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we76771\Documents\Edictos\"/>
    </mc:Choice>
  </mc:AlternateContent>
  <xr:revisionPtr revIDLastSave="0" documentId="13_ncr:1_{6A92F19E-2412-4FE2-AA64-001541297116}" xr6:coauthVersionLast="47" xr6:coauthVersionMax="47" xr10:uidLastSave="{00000000-0000-0000-0000-000000000000}"/>
  <bookViews>
    <workbookView xWindow="-28920" yWindow="-120" windowWidth="29040" windowHeight="15840" xr2:uid="{639D7295-5773-40AD-A01F-0BE1E63BD5EA}"/>
  </bookViews>
  <sheets>
    <sheet name="2023" sheetId="1" r:id="rId1"/>
  </sheets>
  <definedNames>
    <definedName name="_xlnm._FilterDatabase" localSheetId="0" hidden="1">'2023'!$B$5:$D$157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<sst xmlns="http://schemas.openxmlformats.org/spreadsheetml/2006/main" count="1539" uniqueCount="1517">
  <si>
    <t>Numero documento</t>
  </si>
  <si>
    <t>Nombre completo afiliado</t>
  </si>
  <si>
    <t>YHON BREINER CHUD ARANGO</t>
  </si>
  <si>
    <t>WILSON EDUARDO LOPEZ REVELO</t>
  </si>
  <si>
    <t>LUIS FELIPE GUTIERREZ GUERRERO</t>
  </si>
  <si>
    <t>JAIME LOAIZA BERMUDEZ</t>
  </si>
  <si>
    <t>JOSE GREGORIO RAMOS RACINY</t>
  </si>
  <si>
    <t>HERNAN DE JESUS GANAN BUENO</t>
  </si>
  <si>
    <t>FABIO LEONARDO DAZA ONATE</t>
  </si>
  <si>
    <t>REMBERTO JOSE DE LA OSSA MONTERROZA</t>
  </si>
  <si>
    <t>DIEGO LUIS PEÑA ARACU</t>
  </si>
  <si>
    <t>MARIA FERNANDA MOSQUERA TRUJILLO</t>
  </si>
  <si>
    <t>KEVIN FERNANDO HERRERA QUINTANA</t>
  </si>
  <si>
    <t>CRHISTIAN MAURICIO CHANTRI ESCOBAR</t>
  </si>
  <si>
    <t>LUZ ELENA SANCHEZ ARIZA</t>
  </si>
  <si>
    <t>ENERDY ALBERTO CACHAY SOLER</t>
  </si>
  <si>
    <t>JUAN CAMILO PAREDES FERNANDEZ</t>
  </si>
  <si>
    <t>CARLOS ALBERTO JARAMILLO</t>
  </si>
  <si>
    <t>JESUS EFREN VASQUEZ</t>
  </si>
  <si>
    <t>WILINTON JOSE HERNANDEZ BORJA</t>
  </si>
  <si>
    <t>IVAN DAVID CARVAJAL RAMIREZ</t>
  </si>
  <si>
    <t>MALLESTY OLMEDO PALMA</t>
  </si>
  <si>
    <t>JOSE ANDRES CANDAMIL CANDAMIL</t>
  </si>
  <si>
    <t>MERARDO ANTONIO SORA VELEZ</t>
  </si>
  <si>
    <t>ANA BEATRIZ HUERFANO PABON</t>
  </si>
  <si>
    <t>RAUL EFREN PERALTA MORENO</t>
  </si>
  <si>
    <t>JOSE LIBARDO OSORIO GONZALEZ</t>
  </si>
  <si>
    <t>DEISY JOHANA RIVEROS RIVERA</t>
  </si>
  <si>
    <t>EDGAR ORLANDO RAMIREZ GARZON</t>
  </si>
  <si>
    <t>FERNANDO GARCIA LOPEZ</t>
  </si>
  <si>
    <t>SONIA VASQUEZ LOPEZ</t>
  </si>
  <si>
    <t>DARIO DE JESUS URIBE MUÑOZ</t>
  </si>
  <si>
    <t>JOSE REYNALDO ROJAS CARRENO</t>
  </si>
  <si>
    <t>LEIDY CAROLINA RODRIGUEZ</t>
  </si>
  <si>
    <t>JAIRO FIDEL MATEUS MATEUS</t>
  </si>
  <si>
    <t>YHON FREDY GARZON MEDINA</t>
  </si>
  <si>
    <t>GERMAN SANTIAGO SANDOVAL</t>
  </si>
  <si>
    <t>PEDRO JOSE CORZO HERNANDEZ</t>
  </si>
  <si>
    <t>EFRAIN GUERRERO RUIZ</t>
  </si>
  <si>
    <t>ALDRUBAR GARCIA LLOREDA</t>
  </si>
  <si>
    <t>OSCAR ESCOBAR MONTANO</t>
  </si>
  <si>
    <t>JAMER HERNEY LINARES CALDERON</t>
  </si>
  <si>
    <t>NAYIBE ESTHER MUGGNO POSADA</t>
  </si>
  <si>
    <t>CAMILO PUERTO URIAN</t>
  </si>
  <si>
    <t>ALEJANDRINO CAICEDO POVEDA</t>
  </si>
  <si>
    <t>MARIO LUNA PEREZ</t>
  </si>
  <si>
    <t>CARLOS ALBERTO JIMENEZ SULBARAN</t>
  </si>
  <si>
    <t>CARMEN DELIA REYES RIVERA</t>
  </si>
  <si>
    <t>CARLOS ALEXANDER CAÑON CONTRERAS</t>
  </si>
  <si>
    <t>JORGE WILLIAM AVELLANEDA MARTINEZ</t>
  </si>
  <si>
    <t>EDUAR DUHAN GONZALEZ ZAPATA</t>
  </si>
  <si>
    <t>ROCIO GARCES HERNANDEZ</t>
  </si>
  <si>
    <t>AUGUSTO GABRIEL ALVAREZ MARTINEZ</t>
  </si>
  <si>
    <t>JONATHAN SANCHEZ ROJAS</t>
  </si>
  <si>
    <t>ROGER GERMAN ROSERO FLOREZ</t>
  </si>
  <si>
    <t>OSCAR RUEDA</t>
  </si>
  <si>
    <t>CARLOS MARIO CORDOBA MOSQUERA</t>
  </si>
  <si>
    <t>DARIO PAZMIN VELEZ</t>
  </si>
  <si>
    <t>RONALD GIOVANNI MENDOZA GOMEZ</t>
  </si>
  <si>
    <t>ORLANDO RAMIREZ RAMIREZ</t>
  </si>
  <si>
    <t>ARACELY SILVA AGUIRRE</t>
  </si>
  <si>
    <t>ALFREDO LOPEZ GOMEZ</t>
  </si>
  <si>
    <t>CAROOL PAHOLA RODRIGUEZ SANCHEZ</t>
  </si>
  <si>
    <t>ISAIAS SILVA SANCHEZ</t>
  </si>
  <si>
    <t>JAIRO ALBEIRO GARCIA CORTES</t>
  </si>
  <si>
    <t>GUSTAVO ADOLFO MUNOZ BOLANOS</t>
  </si>
  <si>
    <t>MANUEL ENRIQUE MONTENEGRO IMITOLA</t>
  </si>
  <si>
    <t>MARIA VICTORIA PEREZ DIAZ</t>
  </si>
  <si>
    <t>JHON STEVEN VALENCIA OSPINA</t>
  </si>
  <si>
    <t>RIGOBERTO ORTIZ DURAN</t>
  </si>
  <si>
    <t>JUAN MANUEL GARRIDO MILLER</t>
  </si>
  <si>
    <t>LUZ MARINA RAMIREZ SALGADO</t>
  </si>
  <si>
    <t>ALEXANDER ACEVEDO AYALA</t>
  </si>
  <si>
    <t>CARLOS QUINONES</t>
  </si>
  <si>
    <t>MARIA MAGDALENA ACEVEDO MORALES</t>
  </si>
  <si>
    <t>JOSE DANIEL TAPIAS VENERA</t>
  </si>
  <si>
    <t>MANUEL ARTURO RODRIGUEZ CANON</t>
  </si>
  <si>
    <t>ANGEL RICARDO BEDOYA RODRIGUEZ</t>
  </si>
  <si>
    <t>DIEGO SALAMANCA PIRAQUIVE</t>
  </si>
  <si>
    <t>MARGARITA JULIA DE SOTO TORO</t>
  </si>
  <si>
    <t>JOSE ASDRUBAL BUITRAGO JIMENEZ</t>
  </si>
  <si>
    <t>ROBERT EDWARD QUINTERO HURTADO</t>
  </si>
  <si>
    <t>GREYS EDUARDO ROBLES SOTO</t>
  </si>
  <si>
    <t>LEIDY ARELIS CABEZA SIERRA</t>
  </si>
  <si>
    <t>JEISSON FRANCISCO RODRIGUEZ CASTELLANOS</t>
  </si>
  <si>
    <t>OSIRIS LOPEZ MARTINEZ</t>
  </si>
  <si>
    <t>MARCELINO ORTIZ SANTANA</t>
  </si>
  <si>
    <t>MARINO DE JESUS LOPEZ GRAJALES</t>
  </si>
  <si>
    <t>ANDREA PAOLA REINA AGUIRRE</t>
  </si>
  <si>
    <t>ALEXANDER OSORIO ALARCON</t>
  </si>
  <si>
    <t>JEIMY NATALIA CUEVAS MURIEL</t>
  </si>
  <si>
    <t>LUIS JAVIER GIL ROLDAN</t>
  </si>
  <si>
    <t>ROLANDO MODESTO URUETA BERNAL</t>
  </si>
  <si>
    <t>LILIA MAYORGA MAYORGA</t>
  </si>
  <si>
    <t>MAURICIO RODRIGUEZ DELGADO</t>
  </si>
  <si>
    <t>JORGE ISAD NOLLA GUTIERREZ</t>
  </si>
  <si>
    <t>CARLOS JULIO PEÑA</t>
  </si>
  <si>
    <t>ANA DELIA CASTIBLANCO TORRES</t>
  </si>
  <si>
    <t>MIGUEL RODRIGO GOMEZ NEGRETE</t>
  </si>
  <si>
    <t>MARIA RUBIELA ARIAS GARCIA</t>
  </si>
  <si>
    <t>JOHN WILLIAM CORREA MARULANDA</t>
  </si>
  <si>
    <t>MARTHA CECILIA GAVIRIA VILLA</t>
  </si>
  <si>
    <t>ISMAEL ANTONIO MARTINEZ CAVADIA</t>
  </si>
  <si>
    <t>JOSE OCTAVIO CASTRO RAMOS</t>
  </si>
  <si>
    <t>ORFAEL TORRADO ORTEGA</t>
  </si>
  <si>
    <t>LUIS ENRIQUE ARANGO FORONDA</t>
  </si>
  <si>
    <t>LUIS ENRIQUE ARRIETA DEAVILA</t>
  </si>
  <si>
    <t>SANDRA CRISTINA CELIS CERQUERA</t>
  </si>
  <si>
    <t>ALBEIRO TELLEZ AGUILAR</t>
  </si>
  <si>
    <t>GERMAN SALAZAR GRAJALES</t>
  </si>
  <si>
    <t>HECTOR DE JESUS SANCHEZ MARIN</t>
  </si>
  <si>
    <t>JHON DARIO PIRAGAUTA ALARCON</t>
  </si>
  <si>
    <t>ROBERTO BRAVO PRADA</t>
  </si>
  <si>
    <t>JOSE HERMILO MELO MELO</t>
  </si>
  <si>
    <t>MARIO ALFONSO FORERO DURAN</t>
  </si>
  <si>
    <t>YESID ARNOBY DIAZ CUCUÑAME</t>
  </si>
  <si>
    <t>HAROLD YESID DELGADO LACERA</t>
  </si>
  <si>
    <t>LUIS ALBEIRO GARCIA ARANGO</t>
  </si>
  <si>
    <t>FAIVER DAVID CORTES BALANTA</t>
  </si>
  <si>
    <t>JUAN CARLOS SANCHEZ GOMEZ</t>
  </si>
  <si>
    <t>JOHN FREDY OQUENDO TABORDA</t>
  </si>
  <si>
    <t>ANA RUBI LUCUMI MOLINA</t>
  </si>
  <si>
    <t>JORGE ALONSO GUTIERREZ RESTREPO</t>
  </si>
  <si>
    <t>SANDRA PATRICIA ARIAS REYES</t>
  </si>
  <si>
    <t>PEDRO CESAR PESTANA ROJAS</t>
  </si>
  <si>
    <t>JONATHAN LOPEZ PULIDO</t>
  </si>
  <si>
    <t>DUBY MILAGROS RUDA MENDOZA</t>
  </si>
  <si>
    <t>FERNANDO ARTEAGA</t>
  </si>
  <si>
    <t>ARELIS DEL SOCORRO DEL RIO CAMACHO</t>
  </si>
  <si>
    <t>LUIS CARLOS MANTILLA MANTILLA</t>
  </si>
  <si>
    <t>GUSTAVO ADOLFO MEDINA SUAREZ</t>
  </si>
  <si>
    <t>WILLIAM ALEJANDRO PIEDRAHITA GOMEZ</t>
  </si>
  <si>
    <t>MARIA CRISELDA CARTAGENA VELASQUEZ</t>
  </si>
  <si>
    <t>JUAN FELIPE GASPAR RODRIGUEZ</t>
  </si>
  <si>
    <t>FIDEL ANTONIO RAMIREZ BARON</t>
  </si>
  <si>
    <t>YAMID FERNEY LOPERA DAVID</t>
  </si>
  <si>
    <t>JUAN EUDES SUAREZ MONTOYA</t>
  </si>
  <si>
    <t>NELSON ENRIQUE GIRALDO GAVIRIA</t>
  </si>
  <si>
    <t>CARLOS ALBERTO RAMIREZ ARENAS</t>
  </si>
  <si>
    <t>EDWAR MARTIN CAUSAYA ANGUCHO</t>
  </si>
  <si>
    <t>BREINER ANDRES NUÑEZ GARCIA</t>
  </si>
  <si>
    <t>LUIS MARTIN LARA MENDOZA</t>
  </si>
  <si>
    <t>JULIO CESAR DIAZ CUERO</t>
  </si>
  <si>
    <t>ADRIAN DAVID DE ORO MESTRA</t>
  </si>
  <si>
    <t>MIRLENA CECILIA ORTIZ YEPES</t>
  </si>
  <si>
    <t>EXEHOMO GOMEZ ALBARRACIN</t>
  </si>
  <si>
    <t>KAREN LORENA DE LA PUENTE TINOCO</t>
  </si>
  <si>
    <t>NAYIBE MILENA MELENDEZ GUZMAN</t>
  </si>
  <si>
    <t>JOHN EDWIN TENORIO CASTRO</t>
  </si>
  <si>
    <t>JUAN ESTEBAN NARANJO NICHOLAS</t>
  </si>
  <si>
    <t>AURA MARIA FUENTES MESA</t>
  </si>
  <si>
    <t>Fecha</t>
  </si>
  <si>
    <r>
      <t xml:space="preserve">Nota: </t>
    </r>
    <r>
      <rPr>
        <sz val="9"/>
        <color theme="1"/>
        <rFont val="Calibri"/>
        <family val="2"/>
        <scheme val="minor"/>
      </rPr>
      <t>Busca primero por Nombre y luego por Fecha de publicación.</t>
    </r>
  </si>
  <si>
    <t>EDICTOS COLFONDOS 2023</t>
  </si>
  <si>
    <t>AIDA AMPARO GUZMAN CASTAÑEDA</t>
  </si>
  <si>
    <t>ALDAIR DE JESUS AVENDAÑO CANTILLO</t>
  </si>
  <si>
    <t>ALEJANDRO VEGA MARQUEZ</t>
  </si>
  <si>
    <t>ANA LUCIA MUÑOZ DE CARDENAS</t>
  </si>
  <si>
    <t>ANA LUZ CARDONA ARISTIZABAL</t>
  </si>
  <si>
    <t>ANDRES ALEXANDER ARANGO GORDILLO</t>
  </si>
  <si>
    <t>ANDRES ARCILA GONZALEZ</t>
  </si>
  <si>
    <t>ANDRES MAURICIO VALENCIA LONDONO</t>
  </si>
  <si>
    <t>ANGEL RAMIRO VANEGAS TORRES</t>
  </si>
  <si>
    <t>ANGELA MARIA PATINO VALENCIA</t>
  </si>
  <si>
    <t>ANTONIO VALDES</t>
  </si>
  <si>
    <t>ASANILDO MORENO APONZA</t>
  </si>
  <si>
    <t>BAYRON ALONSO LOPEZ</t>
  </si>
  <si>
    <t>BERARDO ANTONIO GARCIA CASTRO</t>
  </si>
  <si>
    <t>BLANCA MYRIAN PRIETO ACOSTA</t>
  </si>
  <si>
    <t>BREYNER MAY GAMBOA GARCES</t>
  </si>
  <si>
    <t>CANDIDO JOSE GUERRERO ORTIZ</t>
  </si>
  <si>
    <t>CARLOS ANDRES CONTRERAS PADILLA</t>
  </si>
  <si>
    <t>CARLOS ANDRES OCHOA TRIANA</t>
  </si>
  <si>
    <t>CARLOS MARIO AGUIRRE ARREDONDO</t>
  </si>
  <si>
    <t>CESAR AUGUSTO PULGARIN HURTADO</t>
  </si>
  <si>
    <t>CLARA CECILIA DIAZ FORERO</t>
  </si>
  <si>
    <t>CLAUDIA PEREZ</t>
  </si>
  <si>
    <t>CRISTIAN DAVID BANQUEZ SIERRA</t>
  </si>
  <si>
    <t>DAGOBERTO RINCON CAICEDO</t>
  </si>
  <si>
    <t>DANIEL ANDRES MONTOYA GIRALDO</t>
  </si>
  <si>
    <t>DARWIN SMITH SALCEDO CORREA</t>
  </si>
  <si>
    <t>DAVID FELIPE VELASQUEZ BOLANOS</t>
  </si>
  <si>
    <t>DEMOCRATO BARBOSA MORENO</t>
  </si>
  <si>
    <t>DIANA CRISTINA URREGO DE LOS RIOS</t>
  </si>
  <si>
    <t>DIEGO ALEJANDRO OCAMPO MUÑOZ</t>
  </si>
  <si>
    <t>DIEGO ALFREDO ALVAREZ AMEZQUITA</t>
  </si>
  <si>
    <t>DIEGO FERNEY RAMIREZ ARENAS</t>
  </si>
  <si>
    <t>DIEGO ROMAN LOPEZ</t>
  </si>
  <si>
    <t>EBERTH VIVEROS RENTERIA</t>
  </si>
  <si>
    <t>EDGAR FORERO GALLEGO</t>
  </si>
  <si>
    <t>EDILBERTO VARGAS GAMEZ</t>
  </si>
  <si>
    <t>EDUARDO DELGADO ROJAS</t>
  </si>
  <si>
    <t>EDUARDO ENRIQUE CANTILLO CAMPO</t>
  </si>
  <si>
    <t>EDWIN ENRIQUE GUZMAN CORREA</t>
  </si>
  <si>
    <t>ELADIO FRANCISCO AZNAR CERVANTES</t>
  </si>
  <si>
    <t>ELBIA ROSA CAPACHERO MERCADO</t>
  </si>
  <si>
    <t>ELISABETH MELO ACUÑA</t>
  </si>
  <si>
    <t>ELSA XIMENA LARGO POSSO</t>
  </si>
  <si>
    <t>EMILIA NAVARRO ESCOBAR</t>
  </si>
  <si>
    <t>EMIR PAZ ANGOLA</t>
  </si>
  <si>
    <t>EMIRO TAMAYO VIVAS</t>
  </si>
  <si>
    <t>ERWIN WILLIAM MAESTRE NAVARRO</t>
  </si>
  <si>
    <t>ESNEIDER PINEDA ARANZAZU</t>
  </si>
  <si>
    <t>FABIAN OCTAVIO ECHEVERRY JIMENEZ</t>
  </si>
  <si>
    <t>FABIO AUGUSTO HINCAPIE HENAO</t>
  </si>
  <si>
    <t>FABIO RICARDO ACOSTA RODRIGUEZ</t>
  </si>
  <si>
    <t>FRANCISCO JAVIER MARRIAGA MENDOZA</t>
  </si>
  <si>
    <t>FRANKLIN JOSE ORTEGA GOMEZ</t>
  </si>
  <si>
    <t>FRANKLYN AGUIRRE RUBIO</t>
  </si>
  <si>
    <t>GERMAN CORREDOR DIAZ</t>
  </si>
  <si>
    <t>GERMAN HUMBERTO GAVIRIA CORREA</t>
  </si>
  <si>
    <t>GILBERTO PAREDES RODRIGUEZ</t>
  </si>
  <si>
    <t>GLADYS SUSANA CORTES OCHOA</t>
  </si>
  <si>
    <t>GUSTAVO PEREIRA VALDERRAMA</t>
  </si>
  <si>
    <t>HECTOR FABIO BUITRAGO MONTES</t>
  </si>
  <si>
    <t>HECTOR JULIO SEPULVEDA SANDOVAL</t>
  </si>
  <si>
    <t>HECTOR MANUEL OSPINA GUTIERREZ</t>
  </si>
  <si>
    <t>HECTOR PASTRANA MORALES</t>
  </si>
  <si>
    <t>HENRY RODRIGUEZ HERRERA</t>
  </si>
  <si>
    <t>HERMAN QUINTERO OSORIO</t>
  </si>
  <si>
    <t>HOOVER JARAMILLO ZAPATA</t>
  </si>
  <si>
    <t>HUBER BEY DE JESUS DURANGO AGUIRRE</t>
  </si>
  <si>
    <t>INGRID DEL CARMEN SAMPER AHUMADA</t>
  </si>
  <si>
    <t>IVAN EMILIO PADILLA MOSQUERA</t>
  </si>
  <si>
    <t>JAIME LEON RINCON</t>
  </si>
  <si>
    <t>JAVIER ALBERTO ALVAREZ GARCIA</t>
  </si>
  <si>
    <t>JAVIER ALFONSO CANATE CELEDON</t>
  </si>
  <si>
    <t>JEMINSON PALACIOS MORENO</t>
  </si>
  <si>
    <t>JESSICA PAOLA ESQUIVEL TORRES</t>
  </si>
  <si>
    <t>JESUS OSPINO OROZCO</t>
  </si>
  <si>
    <t>JHON FREDDY CARDONA MONSALVE</t>
  </si>
  <si>
    <t>JHON MAURICIO PANTOJA ROSERO</t>
  </si>
  <si>
    <t>JHON RICHARD CASTRO LOZANO</t>
  </si>
  <si>
    <t>JOHANNA EDITH ALBARRACIN DIAZ</t>
  </si>
  <si>
    <t>JOHN JAIRO ROJAS CORTES</t>
  </si>
  <si>
    <t>JOHNNIE ELMER CHAPARRO SUESCA</t>
  </si>
  <si>
    <t>JOHNY ALEXANDER MUÑOZ GOMEZ</t>
  </si>
  <si>
    <t>JON HENRY GIRALDO ECHEVERRI</t>
  </si>
  <si>
    <t>JONATHAN HERNANDEZ FAJARDO</t>
  </si>
  <si>
    <t>JONATHAN LEONARDO RAMIREZ RICO</t>
  </si>
  <si>
    <t>JORGE ANCIZAR QUIROGA ACOSTA</t>
  </si>
  <si>
    <t>JORGE ANDRES RESTREPO URIBE</t>
  </si>
  <si>
    <t>JORGE ANTONIO PACHECO VALLEJO</t>
  </si>
  <si>
    <t>JORGE EDUARDO ROMERO ECUE</t>
  </si>
  <si>
    <t>JORGE ELIAS SAAVEDRA ARIZA</t>
  </si>
  <si>
    <t>JORGE ELIECER GRANADOS MENDEZ</t>
  </si>
  <si>
    <t>JORGE ISAAC ESCOBAR CORTES</t>
  </si>
  <si>
    <t>JORGE LUIS BERROCAL MENDEZ</t>
  </si>
  <si>
    <t>JOSE ALEXANDER CRISTANCHO SANCHEZ</t>
  </si>
  <si>
    <t>JOSE AURELIANO MURILLO MORENO</t>
  </si>
  <si>
    <t>JOSE GERMAN GOMEZ MELO</t>
  </si>
  <si>
    <t>JOSE MARTIN GARCIA PEREZ</t>
  </si>
  <si>
    <t>JOSE NERY LEUDO TORRES</t>
  </si>
  <si>
    <t>JOSE OMAR HENAO CANO</t>
  </si>
  <si>
    <t>JOSE URIEL HERRERA VALERO</t>
  </si>
  <si>
    <t>JUAN BAUTISTA LOPEZ CALLE</t>
  </si>
  <si>
    <t>JUAN MANUEL LLERAS RESTREPO</t>
  </si>
  <si>
    <t>JULIO CESAR CEVERICHE MERIÑO</t>
  </si>
  <si>
    <t>JULIO CESAR CHAVEZ OSORIO</t>
  </si>
  <si>
    <t>JULIO CESAR MANOTAS PEDROZA</t>
  </si>
  <si>
    <t>JULIO INOCENCIO RAMOS ROYERO</t>
  </si>
  <si>
    <t>JUVER GIOVANNY RUIZ ROMERO</t>
  </si>
  <si>
    <t>KELVIS ARIAS PEREZ</t>
  </si>
  <si>
    <t>LADY CATALINA BUITRAGO FRANCO</t>
  </si>
  <si>
    <t>LADY MARCELA GORDILLO RUIZ</t>
  </si>
  <si>
    <t>LEON DARIO GRISALES SANCHEZ</t>
  </si>
  <si>
    <t>LINA MARIA PALACIO ARANGO</t>
  </si>
  <si>
    <t>LUDO LEN LOPEZ LOPEZ</t>
  </si>
  <si>
    <t>LUIS ENRIQUE RINCON ALFONSO</t>
  </si>
  <si>
    <t>LUIS EVANGELISTA HERNANDEZ ROJAS</t>
  </si>
  <si>
    <t>LUIS FERNANDO BEDOYA CIFUENTES</t>
  </si>
  <si>
    <t>LUIS GUILLERMO MORALES ALVAREZ</t>
  </si>
  <si>
    <t>LUIS JAVIER GONZALEZ CARABALLO</t>
  </si>
  <si>
    <t>LUIS MAURICIO GUIO PUERTO</t>
  </si>
  <si>
    <t>LUIS MIGUEL VELASQUEZ</t>
  </si>
  <si>
    <t>LUISA FERNANDA PULIDO RAMIREZ</t>
  </si>
  <si>
    <t>LUZ DARY DUQUE MARIN</t>
  </si>
  <si>
    <t>LUZ STELLA RUIZ CALDERON</t>
  </si>
  <si>
    <t>MANUEL DOLORES ASPRILLA</t>
  </si>
  <si>
    <t>MANUEL JAVIER VELASCO LADINO</t>
  </si>
  <si>
    <t>MANUEL JOSE GRIMALDO GIRALDO</t>
  </si>
  <si>
    <t>MARELBIS ISABEL CASTRO PATERNINA</t>
  </si>
  <si>
    <t>MARGARITA CECILIA CORREA VILLA</t>
  </si>
  <si>
    <t>MARGARITA MARIA GONZALEZ BORRERO</t>
  </si>
  <si>
    <t>MARIA DEL PILAR CASTILLO GANTIVAR</t>
  </si>
  <si>
    <t>MARIA ELENA CAICEDO RENGIFO</t>
  </si>
  <si>
    <t>MARIA SULAY FERRER GOMEZ</t>
  </si>
  <si>
    <t>MARIO DE JESUS BERROCAL VEGA</t>
  </si>
  <si>
    <t>MARLENYS MARIA CONTRERAS DE OBREGON</t>
  </si>
  <si>
    <t>MARTHA ELENA ACEVEDO VELANDIA</t>
  </si>
  <si>
    <t>MARTHA NELLY ROJAS ACOSTA</t>
  </si>
  <si>
    <t>MARTIN EMILIO MENDEZ AMADO</t>
  </si>
  <si>
    <t>MIGUEL ANGEL SILVA CEDIEL</t>
  </si>
  <si>
    <t>MILTON REAY ARERO</t>
  </si>
  <si>
    <t>NELSON ENRIQUE BRIGLES CARPIO</t>
  </si>
  <si>
    <t>OMAIRA DE JESUS GOMEZ URREA</t>
  </si>
  <si>
    <t>ORIETTA PATRICIA MARTINEZ OSSUNA</t>
  </si>
  <si>
    <t>OSMAR RANGEL OSPINO</t>
  </si>
  <si>
    <t>OSWALDO GARCIA ACEVEDO</t>
  </si>
  <si>
    <t>OVENTO JOSE SAMPAYO BENAVIDES</t>
  </si>
  <si>
    <t>PABLO GERMAN ACOSTA MOYANO</t>
  </si>
  <si>
    <t>PABLO JOSE LACOUTURE MERCADO</t>
  </si>
  <si>
    <t>PABLO JULIO BEJARANO DIAZ</t>
  </si>
  <si>
    <t>PEDRO MIGUEL JIMENEZ VARGAS</t>
  </si>
  <si>
    <t>RAMON ALBINO CORREDOR</t>
  </si>
  <si>
    <t>RAMONA CECILIA URQUIJO DE PENALOZA</t>
  </si>
  <si>
    <t>RICARDO CHARRIS SANCHEZ</t>
  </si>
  <si>
    <t>ROBINSON ANTONIO FIGUEROA LOAIZA</t>
  </si>
  <si>
    <t>RONALD ANDRES PERDOMO MAQUILON</t>
  </si>
  <si>
    <t>RUBEN DARIO GONZALEZ SOLIS</t>
  </si>
  <si>
    <t>SEBASTIAN FERNANDEZ ERAZO</t>
  </si>
  <si>
    <t>SERGIO ANTONIO ESCORCIA NORIEGA</t>
  </si>
  <si>
    <t>SILVIO ANTONIO PAPAMIJA MEDINA</t>
  </si>
  <si>
    <t>SIMON EDUARDO CADENA ROQUE</t>
  </si>
  <si>
    <t>SOSLENI PERTUZ FONTALVO</t>
  </si>
  <si>
    <t>TERESA PADILLA GUEVARA</t>
  </si>
  <si>
    <t>VERENA CECILIA BARRIOS LOPEZ</t>
  </si>
  <si>
    <t>VICTOR MANUEL AGUDELO PARRA</t>
  </si>
  <si>
    <t>VICTORIA STELLA ORTIZ GUTIERREZ</t>
  </si>
  <si>
    <t>VICTORIANO BAEZ RIZO</t>
  </si>
  <si>
    <t>WANDA MARIA SALAS RONDON</t>
  </si>
  <si>
    <t>WILLIAM ARMANDO SANCHEZ SALAVARRIETA</t>
  </si>
  <si>
    <t>WILLIAM HOYOS JOAQUI</t>
  </si>
  <si>
    <t>WILSON DAVID ALBARRACIN ZULUAGA</t>
  </si>
  <si>
    <t>WILSON ORLANDO REGALADO SOTELO</t>
  </si>
  <si>
    <t>YACIRIS RIVERA OROZCO</t>
  </si>
  <si>
    <t>YUDY CANDELA LONDOÑO</t>
  </si>
  <si>
    <t>YURI MARCELA OCHOA AVILA</t>
  </si>
  <si>
    <t>ADALBERTO GIRALDO ACEVEDO</t>
  </si>
  <si>
    <t>ADRIANA BRICEÑO VIDAL</t>
  </si>
  <si>
    <t>ALBEIRO CALDERON</t>
  </si>
  <si>
    <t>ALBERTO JOSE AKEL MORENO</t>
  </si>
  <si>
    <t>ALCIBIADES GAITAN GARCIA</t>
  </si>
  <si>
    <t>ALEJANDRO DE JESUS LOPEZ TORO</t>
  </si>
  <si>
    <t>ALEXIS JOSEFA ZAPATA DEL RIO</t>
  </si>
  <si>
    <t>ALVARO CARDENAS JARAMILLO</t>
  </si>
  <si>
    <t>ANDRES JULIAN ARRECHEA BEJARANO</t>
  </si>
  <si>
    <t>ANGEL ARTURO PEÑA INFANTE</t>
  </si>
  <si>
    <t>ANGEL LEONARDO AYALA MORA</t>
  </si>
  <si>
    <t>ANIBAL FERNANDO VILLADA MALDONADO</t>
  </si>
  <si>
    <t>ARISTOTELES GARRIDO MARTINEZ</t>
  </si>
  <si>
    <t>ARLES MANUEL OQUENDO HINCAPIE</t>
  </si>
  <si>
    <t>ARLEY GUANARO MARULANDA</t>
  </si>
  <si>
    <t>ARMANDO MANUEL ANGULO REALES</t>
  </si>
  <si>
    <t>ASTRID RAMIREZ</t>
  </si>
  <si>
    <t>BETTY CECILIA ARTEAGA LARA</t>
  </si>
  <si>
    <t>CARLOS ALBERTO OSORIO SUAREZ</t>
  </si>
  <si>
    <t>CARLOS ALFONSO SUAREZ ALARCON</t>
  </si>
  <si>
    <t>CARLOS ARTURO CARDENAS QUINTERO</t>
  </si>
  <si>
    <t>CARLOS ARTURO TORRES TORO</t>
  </si>
  <si>
    <t>CARLOS ENRIQUE SANCHEZ ROJAS</t>
  </si>
  <si>
    <t>CARLOS HEBER MONTAÑO ANGULO</t>
  </si>
  <si>
    <t>CARLOS MARIO VELEZ ZAPATA</t>
  </si>
  <si>
    <t>CARLOS MARIO ZAPATA</t>
  </si>
  <si>
    <t>CARLOS OCTAVIO VARGAS CARMONA</t>
  </si>
  <si>
    <t>CARMELO ISACC MARTINEZ CORDERO</t>
  </si>
  <si>
    <t>CARMEN ALICIA PADILLA DE PAJARO</t>
  </si>
  <si>
    <t>CECILIA VASQUEZ JARA</t>
  </si>
  <si>
    <t>CESAR FERNANDO LEON MANRIQUE</t>
  </si>
  <si>
    <t>CESAR ORLANDO PENUELA CARDENAS</t>
  </si>
  <si>
    <t>CESAR ROBERTO OCANA POVEDA</t>
  </si>
  <si>
    <t>CILIA MARIA ALVAREZ HERNANDEZ</t>
  </si>
  <si>
    <t>CIRA PATRICIA COLL JIMENEZ</t>
  </si>
  <si>
    <t>CLAUDIA VIVIANA PENA SABOGAL</t>
  </si>
  <si>
    <t>CONRADO DE JESUS ARIAS</t>
  </si>
  <si>
    <t>CRISTIAN ALEXANDER CORREA HINCAPIE</t>
  </si>
  <si>
    <t>CRISTIAN CAMILO NARANJO ESTRADA</t>
  </si>
  <si>
    <t>CRISTIAN FELIPE BOJACA CORREA</t>
  </si>
  <si>
    <t>DANIEL ANGEL RUEDA</t>
  </si>
  <si>
    <t>DIEGO ALEXANDER QUINONEZ AVENDANO</t>
  </si>
  <si>
    <t>DIEGO ALEXANDER ZAPATA VARGAS</t>
  </si>
  <si>
    <t>DIEGO ARMANDO RAMIREZ BANQUEZ</t>
  </si>
  <si>
    <t>DORA CECILIA MARTINEZ PALACIOS</t>
  </si>
  <si>
    <t>DORIS ZULAY TORRES URIBE</t>
  </si>
  <si>
    <t>EDILBERTO HERRERA BUSTAMANTE</t>
  </si>
  <si>
    <t>EDISON DANIEL VALENCIA MUNOZ</t>
  </si>
  <si>
    <t>ELIZABETH CUJIA SIERRA</t>
  </si>
  <si>
    <t>FABIO NARIÑO RODRIGUEZ</t>
  </si>
  <si>
    <t>FERNANDO CAJAMARCA CASTAÑEDA</t>
  </si>
  <si>
    <t>FERNANDO CESAR RUA ACOSTA</t>
  </si>
  <si>
    <t>FERNANDO CUTIVA MOLINA</t>
  </si>
  <si>
    <t>FLORALBA LOPEZ DUQUE</t>
  </si>
  <si>
    <t>FREDI DARIO VALENCIA BOTERO</t>
  </si>
  <si>
    <t>GABRIEL ANTONIO VERGARA MONTIEL</t>
  </si>
  <si>
    <t>GABRIEL DARIO PEREZ LOPEZ</t>
  </si>
  <si>
    <t>GABRIEL JAIME MARIN MANCO</t>
  </si>
  <si>
    <t>GABRIEL MARIN HERRERA</t>
  </si>
  <si>
    <t>GUILLERMO LEONEL HUELGOS CASAS</t>
  </si>
  <si>
    <t>GUSTAVO CANTOR DIMATE</t>
  </si>
  <si>
    <t>HAMID ZOUDJI</t>
  </si>
  <si>
    <t>HECTOR MARIO HENAO ZAPATA</t>
  </si>
  <si>
    <t>HENRY GONZALEZ RUIZ</t>
  </si>
  <si>
    <t>HERIBERTO MANUEL PINTO MANCERA</t>
  </si>
  <si>
    <t>HERNANDO LEAL BASTO</t>
  </si>
  <si>
    <t>HOLMAN HERNANDO UYAZAN LA ROTTA</t>
  </si>
  <si>
    <t>JAIME EDUARDO RAMIREZ GUTIERREZ</t>
  </si>
  <si>
    <t>JAIR ADOLFO LLANOS TORRES</t>
  </si>
  <si>
    <t>JAIRO ENRIQUE FORERO UBATE</t>
  </si>
  <si>
    <t>JAVIER ALEJANDRO MELECIO SANDOVAL</t>
  </si>
  <si>
    <t>JAVIER GREGORIO MOLINARES MEZA</t>
  </si>
  <si>
    <t>JAVIER QUINTERO VARGAS</t>
  </si>
  <si>
    <t>JESUS ANTONIO ORTEGA ORTEGA</t>
  </si>
  <si>
    <t>JHON FREDY CARDENAS ALZATE</t>
  </si>
  <si>
    <t>JHON JAIRO MERCADO VILLARRUEL</t>
  </si>
  <si>
    <t>JHONNY ORLANDO ARIZALA MORA</t>
  </si>
  <si>
    <t>JOHAN SEBASTIAN FLOREZ SALINAS</t>
  </si>
  <si>
    <t>JORGE ELIECER CAMELO MORA</t>
  </si>
  <si>
    <t>JORGE EMILIO BURITICA</t>
  </si>
  <si>
    <t>JORGE ERNESTO CASAS FLOREZ</t>
  </si>
  <si>
    <t>JORGE LUIS CANTILLO CONTRERAS</t>
  </si>
  <si>
    <t>JOSE FABIAN SANTIAGO VASQUEZ</t>
  </si>
  <si>
    <t>JOSE FEDERICO MURILLO OSPINA</t>
  </si>
  <si>
    <t>JOSE FERNANDO ARANGO VARGAS</t>
  </si>
  <si>
    <t>JOSE IGNACIO VILLAMIL ROJAS</t>
  </si>
  <si>
    <t>JOSE LUIS SALGADO VILLA</t>
  </si>
  <si>
    <t>JOSE OMAR FORY LASSO</t>
  </si>
  <si>
    <t>JOSE PLACIDO CUESTA RENTERIA</t>
  </si>
  <si>
    <t>JOSE RAMIRO CHAVARRO MEDINA</t>
  </si>
  <si>
    <t>JOSE RUBIEL LOPEZ TORRES</t>
  </si>
  <si>
    <t>JOSE SILVIO SAUL JOJOA GOYES</t>
  </si>
  <si>
    <t>JOSE YESID GANTIVA ORDONEZ</t>
  </si>
  <si>
    <t>JUAN ALBERTO CASTANEDA ALVAREZ</t>
  </si>
  <si>
    <t>JUAN CAMILO MORA QUINTERO</t>
  </si>
  <si>
    <t>JUAN CAMILO REALES SIERRA</t>
  </si>
  <si>
    <t>JUAN CARLOS BOHORQUEZ GOMEZ</t>
  </si>
  <si>
    <t>JUAN DAVID HOYOS LUNA</t>
  </si>
  <si>
    <t>JUAN FERNANDO SIERRA VELEZ</t>
  </si>
  <si>
    <t>JUAN GUILLERMO AGUDELO BERNARD</t>
  </si>
  <si>
    <t>JUAN JOSE ARIAS RINCON</t>
  </si>
  <si>
    <t>JUAN MANUEL SABOGAL SABOGAL</t>
  </si>
  <si>
    <t>JULIAN PUPO AREVALO</t>
  </si>
  <si>
    <t>JUVENAL MORENO BARRERA</t>
  </si>
  <si>
    <t>KAREN ANDREA CASTAÑEDA GARCIA</t>
  </si>
  <si>
    <t>LAURA VICTORIA GALINDO DIAZ</t>
  </si>
  <si>
    <t>LEIDY JOHANNA ACOSTA DIAZ</t>
  </si>
  <si>
    <t>LEOVIGILDO NORIEGA LOPEZ</t>
  </si>
  <si>
    <t>LILIAN ROCIO ORTIZ MORA</t>
  </si>
  <si>
    <t>LILIANA GOMEZ SOLIS</t>
  </si>
  <si>
    <t>LUIS FERNANDO CASAS VELEZ</t>
  </si>
  <si>
    <t>LUIS FERNANDO SANCHEZ RIOS</t>
  </si>
  <si>
    <t>LUIS GUILLERMO BERRIO GOMEZ</t>
  </si>
  <si>
    <t>LUIS MIGUEL JIMENEZ NUNEZ</t>
  </si>
  <si>
    <t>LUIS REINALDO HOYOS PITO</t>
  </si>
  <si>
    <t>MANUEL DE JESUS IRIARTE ZAPATA</t>
  </si>
  <si>
    <t>MANUEL STIVEN VARGAS RODRIGUEZ</t>
  </si>
  <si>
    <t>MANUEL THERAN TORRES</t>
  </si>
  <si>
    <t>MARIA FANNY ECHAVARRIA ECHAVARRIA</t>
  </si>
  <si>
    <t>MARIANO GOMEZ OSPINA</t>
  </si>
  <si>
    <t>MARTHA LUCIA CASTILLO ARIZALA</t>
  </si>
  <si>
    <t>MARTHA ROCIO RENGIFO PALACIOS</t>
  </si>
  <si>
    <t>MARY SOL SANCHEZ PRIETO</t>
  </si>
  <si>
    <t>MAURICIO ALBERTO ZULUAGA ZULUAGA</t>
  </si>
  <si>
    <t>MERCEDES PEREIRA HERNANDEZ</t>
  </si>
  <si>
    <t>NANCY ANGARITA PARADA</t>
  </si>
  <si>
    <t>NELLY GAITAN MARTINEZ</t>
  </si>
  <si>
    <t>NELSON DUQUE GARNICA</t>
  </si>
  <si>
    <t>NELSON ENRIQUE RODRIGUEZ ARIAS</t>
  </si>
  <si>
    <t>NERIS BEATRIZ ZAMORA VISBAL</t>
  </si>
  <si>
    <t>NERQUI ANTONIO TORRES GIRALDO</t>
  </si>
  <si>
    <t>OBERTO ENRIQUE ACOSTA BUELVAS</t>
  </si>
  <si>
    <t>OLMEDO GILBERTO RODRIGUEZ ALVARADO</t>
  </si>
  <si>
    <t>ONALBIS FONSECA ALCAZARES</t>
  </si>
  <si>
    <t>OSCAR ANDRES SARMIENTO</t>
  </si>
  <si>
    <t>OSCAR DELGADO ABRIL</t>
  </si>
  <si>
    <t>OSCAR JAIME ARANGO</t>
  </si>
  <si>
    <t>OSCAR ORLANDO MORENO GARCIA</t>
  </si>
  <si>
    <t>OSCAR RICARDO GARCIA DIAZ</t>
  </si>
  <si>
    <t>OSWALDO ACOSTA AREVALO</t>
  </si>
  <si>
    <t>OSWALDO ANDRADE QUINONES</t>
  </si>
  <si>
    <t>PORFIRIO GARCIA RODRIGUEZ</t>
  </si>
  <si>
    <t>RAFAEL ANTONIO FONSECA QUINTERO</t>
  </si>
  <si>
    <t>RODELFY VARGAS ARCE</t>
  </si>
  <si>
    <t>RODOLFO ELIECER MOYA BEJARANO</t>
  </si>
  <si>
    <t>RONALD HERNANDEZ GOMEZ</t>
  </si>
  <si>
    <t>ROSALBA LOPEZ</t>
  </si>
  <si>
    <t>RUBEN ALIRIO AMADO CHAVARRO</t>
  </si>
  <si>
    <t>RUTH VELVA CRUZ GOMEZ</t>
  </si>
  <si>
    <t>SAIDA CABRERA MOSQUERA</t>
  </si>
  <si>
    <t>SAMIR HERNANDO SALAZAR MACA</t>
  </si>
  <si>
    <t>SANDRA YASMIN GARCIA JAIMES</t>
  </si>
  <si>
    <t>SANDRO ARIZA ALVAREZ</t>
  </si>
  <si>
    <t>SANDRO ENRIQUE PAJARO GOMEZ</t>
  </si>
  <si>
    <t>SONIA GUTIERREZ QUICENO</t>
  </si>
  <si>
    <t>USMAN DE JESUS CORREA AGUDELO</t>
  </si>
  <si>
    <t>VICTOR ALEXANDER MURCIA VARGAS</t>
  </si>
  <si>
    <t>WALTER JESUS CUELLO IBAÑEZ</t>
  </si>
  <si>
    <t>WERNER ANDRE OSORIO</t>
  </si>
  <si>
    <t>WILLIAM BERMUDEZ OSORIO</t>
  </si>
  <si>
    <t>WILSON MANUEL GUEVARA MADRID</t>
  </si>
  <si>
    <t>WILSON RAFAEL GARCIA ROMERO</t>
  </si>
  <si>
    <t>YAMIL EDUARDO ALVAREZ CASTRO</t>
  </si>
  <si>
    <t>YESITH DE JESUS SANCHEZ JARAMILLO</t>
  </si>
  <si>
    <t>YOLANDA ELIZABETH ACOSTA PIMENTEL</t>
  </si>
  <si>
    <t>YOLIMA MARCELA GOMEZ GARZON</t>
  </si>
  <si>
    <t>AFRANIO JOSE DIAZ CABALLERO</t>
  </si>
  <si>
    <t>ALDRIANA MARIA ARBOLEDA ZAPATA</t>
  </si>
  <si>
    <t>ALMA DIONNE VARELA ZARTA</t>
  </si>
  <si>
    <t>ANA DEL PILAR NUNEZ MARMOLEJO</t>
  </si>
  <si>
    <t>ANDERSON YECID ACEVEDO BELTRAN</t>
  </si>
  <si>
    <t>ANDREA ANGELICA CASTAÑEDA DELGADO</t>
  </si>
  <si>
    <t>ARMANDO ENRIQUE ARAUJO BARRERA</t>
  </si>
  <si>
    <t>ASNAIDA ISABEL MERCADO PADILLA</t>
  </si>
  <si>
    <t>CARLOS ANDRES BARRERA GALLEGO</t>
  </si>
  <si>
    <t>CARLOS ANDRES GUAZA QUINONEZ</t>
  </si>
  <si>
    <t>CARLOS ANDRES HERNANDEZ VARGAS</t>
  </si>
  <si>
    <t>CARLOS ARTURO ACOSTA ZURITA</t>
  </si>
  <si>
    <t>CARLOS ARTURO GOMEZ JARAMILLO</t>
  </si>
  <si>
    <t>CARLOS ESLEIDER CASTILLO SANCHEZ</t>
  </si>
  <si>
    <t>CARLOS FERNANDO URBINA GUARIN</t>
  </si>
  <si>
    <t>CARLOS JULIO CUBILLOS SANTAMARIA</t>
  </si>
  <si>
    <t>CARLOS MARIO ECHEVERRI MORALES</t>
  </si>
  <si>
    <t>CESAR DAVID BABATIVA SANABRIA</t>
  </si>
  <si>
    <t>CHENIER DAVID GUTIERREZ MEZA</t>
  </si>
  <si>
    <t>CONRADO GALINDO GALLEGO</t>
  </si>
  <si>
    <t>DANIELA ARANGO LOPEZ</t>
  </si>
  <si>
    <t>DIANA PATRICIA RAMOS SANCHEZ</t>
  </si>
  <si>
    <t>DINELLY BUSTOS ARDILA</t>
  </si>
  <si>
    <t>DUBER ANDRES HERNANDEZ</t>
  </si>
  <si>
    <t>DUVIER ANTONIO PESTANA HOYOS</t>
  </si>
  <si>
    <t>EDWIN LUIS VARONA MANJARREZ</t>
  </si>
  <si>
    <t>EDWIN YESFRID FRIAS RAMOS</t>
  </si>
  <si>
    <t>EFRAIN TORO TORO</t>
  </si>
  <si>
    <t>ELBA LUZ ARAUJO PACHECO</t>
  </si>
  <si>
    <t>ELIANNA MARGARITA DOMINGUEZ FONTALVO</t>
  </si>
  <si>
    <t>ELKIN MARIO LOPEZ RODRIGUEZ</t>
  </si>
  <si>
    <t>ERIKA ISABEL OROZCO RODRIGUEZ</t>
  </si>
  <si>
    <t>ESPERANZA QUIÑONES MAYORGA</t>
  </si>
  <si>
    <t>EVARISTO OLAVE GALARZA</t>
  </si>
  <si>
    <t>EVERARDO VANEGAS</t>
  </si>
  <si>
    <t>FABIAN CARDENAS ALVAREZ</t>
  </si>
  <si>
    <t>FELIX ANTONIO PANIAGUA ACEVEDO</t>
  </si>
  <si>
    <t>FERNANDO BEDOYA GARCIA</t>
  </si>
  <si>
    <t>FRANCISCO JOSE RENGIFO ALVAREZ</t>
  </si>
  <si>
    <t>FREDY FRANCISCO MARTINEZ VILLAMIL</t>
  </si>
  <si>
    <t>GABRIEL ANGEL SOCHE CABEZAS</t>
  </si>
  <si>
    <t>GERARDO DE JESUS MERCADO ARRIETA</t>
  </si>
  <si>
    <t>GRACE MARGARITA MERCADO LAZA</t>
  </si>
  <si>
    <t>GUILLERMO DE JESUS CANO RESTREPO</t>
  </si>
  <si>
    <t>GUILLERMO LEON MUÑOZ MUÑOZ</t>
  </si>
  <si>
    <t>GUSTAVO MORALES LOPEZ</t>
  </si>
  <si>
    <t>GUSTAVO RUBIANO ARIAS</t>
  </si>
  <si>
    <t>HAROLD CABEZAS GONZALEZ</t>
  </si>
  <si>
    <t>HECTOR FABIO TOVAR GUERRERO</t>
  </si>
  <si>
    <t>HECTOR LEDESMA OREJUELA</t>
  </si>
  <si>
    <t>HERNAN BARON VELASQUEZ</t>
  </si>
  <si>
    <t>HERNAN HERNANDEZ JARA</t>
  </si>
  <si>
    <t>HINDA MILENA SOLANO TORRES</t>
  </si>
  <si>
    <t>ISAAC DAVID SEPULVEDA BORRERO</t>
  </si>
  <si>
    <t>ISIDRO OYOLA</t>
  </si>
  <si>
    <t>JAIME ENRIQUE RENTERIA PEDRAZA</t>
  </si>
  <si>
    <t>JAIME HERNANDO CASTELBLANCO ARIAS</t>
  </si>
  <si>
    <t>JAIME LUIS MARTINEZ CHAMORRO</t>
  </si>
  <si>
    <t>JAIME ORLANDO CLAVIJO TORRES</t>
  </si>
  <si>
    <t>JAIRO ANDRES MARTINEZ CHAPARRO</t>
  </si>
  <si>
    <t>JAIRO MONTERO</t>
  </si>
  <si>
    <t>JAVIER MAURICIO VALENZUELA BOHORQUEZ</t>
  </si>
  <si>
    <t>JESUS ANTONIO PEREZ TORO</t>
  </si>
  <si>
    <t>JOHNNY ALCAZAR TORREGLOSA</t>
  </si>
  <si>
    <t>JONATAN ESTIT TORRES GUERRA</t>
  </si>
  <si>
    <t>JORGE DANIEL GARCIA TORRES</t>
  </si>
  <si>
    <t>JORGE NELSON MARTINEZ ECHAVARRIA</t>
  </si>
  <si>
    <t>JOSE DE LOS SANTOS CARDENAS HOYOS</t>
  </si>
  <si>
    <t>JOSE EDWIN GOMEZ SERNA</t>
  </si>
  <si>
    <t>JOSE GUILLERMO MORENO ORDUZ</t>
  </si>
  <si>
    <t>JOSE JAVIER CONTRERAS CONTRERAS</t>
  </si>
  <si>
    <t>JOSE JULIAN GARZON CONTRERAS</t>
  </si>
  <si>
    <t>JOSE LIBIO GUAITOTO POSSO</t>
  </si>
  <si>
    <t>JOSE LUIS AVILA TAMAYO</t>
  </si>
  <si>
    <t>JOSE OSCAR GUTIERREZ MARTINEZ</t>
  </si>
  <si>
    <t>JOSE RODRIGO ZULETA GOMEZ</t>
  </si>
  <si>
    <t>JOSELIN CARDENAS AGUILERA</t>
  </si>
  <si>
    <t>JUAN CAMILO RESTREPO GALEANO</t>
  </si>
  <si>
    <t>JUAN CARLOS GARCIA MONTOYA</t>
  </si>
  <si>
    <t>JUAN CARLOS GIL ACEVEDO</t>
  </si>
  <si>
    <t>JUAN GUILLERMO TORO GONZALEZ</t>
  </si>
  <si>
    <t>JUAN MANUEL MUÑOZ CUEVAS</t>
  </si>
  <si>
    <t>JULIAN OSORIO VALENCIA</t>
  </si>
  <si>
    <t>KAREN LORENA GALLO GUZMAN</t>
  </si>
  <si>
    <t>LAURA LIZET MANRIQUE FLOREZ</t>
  </si>
  <si>
    <t>LEIDYS SULAY ZULUAGA HERRERA</t>
  </si>
  <si>
    <t>LIBARDO ANTONIO AVILA PEÑA</t>
  </si>
  <si>
    <t>LILIA ELENA PEREZ MENDOZA</t>
  </si>
  <si>
    <t>LUIS ALBERTO CARDENAS MEJIA</t>
  </si>
  <si>
    <t>LUIS DUVAN VELASQUEZ RESTREPO</t>
  </si>
  <si>
    <t>LUIS ENRIQUE GARCIA SARMIENTO</t>
  </si>
  <si>
    <t>LUIS FERNANDO DE CASTRO VALDES</t>
  </si>
  <si>
    <t>LUIS FERNANDO MERA GRAJALES</t>
  </si>
  <si>
    <t>LUIS FERNEY VALBUENA GUILLEN</t>
  </si>
  <si>
    <t>MANUEL FRANCISCO PENA LOPEZ</t>
  </si>
  <si>
    <t>MANUEL ISIDRO CARDOZO MOLINA</t>
  </si>
  <si>
    <t>MARIA CRISTINA LLANOS MEDINA</t>
  </si>
  <si>
    <t>MARIA INES JIMENEZ PAVA</t>
  </si>
  <si>
    <t>MARIA MAGDALENA TRUJILLO SANCHEZ</t>
  </si>
  <si>
    <t>MARIBEL ESTHER MARTINEZ BLANCO</t>
  </si>
  <si>
    <t>MARIO RAMOS CHAPENO</t>
  </si>
  <si>
    <t>MARTHA ISABEL SANCHEZ RAMIREZ</t>
  </si>
  <si>
    <t>MIGUEL ANTONIO SANJUAN SARMIENTO</t>
  </si>
  <si>
    <t>MILTON MARINO AGUILAR PACHECO</t>
  </si>
  <si>
    <t>NELSON DE JESUS CALVO GUEVARA</t>
  </si>
  <si>
    <t>NESTOR EDUARDO NOVA MENDIETA</t>
  </si>
  <si>
    <t>NIDIA DEL CARMEN CASARES AGUILAR</t>
  </si>
  <si>
    <t>NUBIA FERNANDEZ MALDONADO</t>
  </si>
  <si>
    <t>OMAR CLAVIJO CASTRO</t>
  </si>
  <si>
    <t>ORLANDO CALDERON VEGA</t>
  </si>
  <si>
    <t>OSCAR ANTONIO FERRER JINETE</t>
  </si>
  <si>
    <t>OSWALDO TERCERO GARCIA PONCE</t>
  </si>
  <si>
    <t>PAOLA ANDREA PUERTO PRIETO</t>
  </si>
  <si>
    <t>PAUL EDMUNDO GOMEZ RAMIREZ</t>
  </si>
  <si>
    <t>RAFAEL DARIO PALACIO GONZALEZ</t>
  </si>
  <si>
    <t>RAMON ALBERTO RODAS VALENCIA</t>
  </si>
  <si>
    <t>ROGELIO ANTONIO FUENTES ALVAREZ</t>
  </si>
  <si>
    <t>WILLIAN CHARLI ZUÑIGA RUIZ</t>
  </si>
  <si>
    <t>WILSON GOMEZ SALAZAR</t>
  </si>
  <si>
    <t>YEIMER JULIAN RESTREPO SALINAS</t>
  </si>
  <si>
    <t>YEISON FABIAN ORTIZ MORA</t>
  </si>
  <si>
    <t>YOJAN DAVID TIRADO GONZALEZ</t>
  </si>
  <si>
    <t>ABDUL JAIR LARGO MEJIA</t>
  </si>
  <si>
    <t>ADOLFO ENRIQUE MONTANO BARRIOS</t>
  </si>
  <si>
    <t>ALBA MERY CATAÑO ORTIZ</t>
  </si>
  <si>
    <t>ALCIDES ACUÑA BOHORQUEZ</t>
  </si>
  <si>
    <t>ALEXANDER CRUZ DOMINGUEZ</t>
  </si>
  <si>
    <t>ALEXANDER MEDINA GOMEZ</t>
  </si>
  <si>
    <t>ALFONSO GUILLERMO BLANCO DEL CASTILLO</t>
  </si>
  <si>
    <t>ALVARO ANTONIO SIERRA CADAVID</t>
  </si>
  <si>
    <t>ANA LUCIA TORRES CASTILLO</t>
  </si>
  <si>
    <t>ANA MILENA GONZALEZ CORTES</t>
  </si>
  <si>
    <t>ANA SUSANA PEÑUELA</t>
  </si>
  <si>
    <t>ANGIE LIZETH RIVAS CARABALI</t>
  </si>
  <si>
    <t>ANIBAL CARDOZO CARRILLO</t>
  </si>
  <si>
    <t>ARLEY DE JESUS CASTAÑEDA ESCOBAR</t>
  </si>
  <si>
    <t>ARLEY DE JESUS OCHOA HERRERA</t>
  </si>
  <si>
    <t>BELISARIO OVALLE HERNANDEZ</t>
  </si>
  <si>
    <t>BELKYS BEJARANO ALARCON</t>
  </si>
  <si>
    <t>BENEDICTO OQUENDO CHAVARRIA</t>
  </si>
  <si>
    <t>BERNARDO JOSE LERMA CORZO</t>
  </si>
  <si>
    <t>BLANCA STELLA MALDONADO PASCUAS</t>
  </si>
  <si>
    <t>CARLOS EDUARDO DUARTE GOMEZ</t>
  </si>
  <si>
    <t>CARLOS EDUARDO LONDOÑO OROZCO</t>
  </si>
  <si>
    <t>CARLOS JAVIER CEDENO PIRAQUIVE</t>
  </si>
  <si>
    <t>CINTYA VANESSA FLOREZ GUTIERREZ</t>
  </si>
  <si>
    <t>CLARA INES OSORIO ROMERO</t>
  </si>
  <si>
    <t>CRISTIAN SEBASTIAN ROLDAN BAUTISTA</t>
  </si>
  <si>
    <t>DANIEL SANTIAGO ARISTIZABAL AGUDELO</t>
  </si>
  <si>
    <t>DAVID CORREDOR RAMIREZ</t>
  </si>
  <si>
    <t>DAVID HERNANDO DEMETRIO LOMBANA GOMEZ</t>
  </si>
  <si>
    <t>DIANA GARCIA MOSQUERA</t>
  </si>
  <si>
    <t>DIANA MARCELA MARTINEZ BLANDON</t>
  </si>
  <si>
    <t>DIANA PATRICIA ZAMBRANO RODRIGUEZ</t>
  </si>
  <si>
    <t>DIANA ROCIO CORREA</t>
  </si>
  <si>
    <t>DIEGO ARMANDO PALACIO MENESES</t>
  </si>
  <si>
    <t>DOMICIANO HERNANDEZ MURCIA</t>
  </si>
  <si>
    <t>DUBAN MAURICIO GALLEGO JIMENEZ</t>
  </si>
  <si>
    <t>DUPERLY ANTONIO GARCIA SANCHEZ</t>
  </si>
  <si>
    <t>EBERTO ANTONIO BURGOS FLOREZ</t>
  </si>
  <si>
    <t>EDDY PATRICIA RODRIGUEZ ESCOBAR</t>
  </si>
  <si>
    <t>EDGAR CORONADO</t>
  </si>
  <si>
    <t>EDNA TERESA PARRA ROZO</t>
  </si>
  <si>
    <t>EDUIN DE JESUS NAVARRO MALDONADO</t>
  </si>
  <si>
    <t>EDWIN PACHECO FONNEGRA</t>
  </si>
  <si>
    <t>ENRIQUE MANUEL JUNCO DORIA</t>
  </si>
  <si>
    <t>ERNESTO JAVIER MARIN OROZCO</t>
  </si>
  <si>
    <t>FABIO ESTUPINAN ANGULO</t>
  </si>
  <si>
    <t>FAVIAN DAVID SABALZA VARGAS</t>
  </si>
  <si>
    <t>FEISAL HUMBERTO BUITRAGO MUSTAFA</t>
  </si>
  <si>
    <t>FERNEY ORTIZ ACERO</t>
  </si>
  <si>
    <t>FLOR LARA CASTILLO</t>
  </si>
  <si>
    <t>FRANYI ASTRID PRIETO GUZMAN</t>
  </si>
  <si>
    <t>GELDRY ENRIQUE PEREZ ESPINOSA</t>
  </si>
  <si>
    <t>GEMA LICETH DURAN DE LA OSSA</t>
  </si>
  <si>
    <t>GERVIN ROBERZON MONTENEGRO PORTILLO</t>
  </si>
  <si>
    <t>HERNAN RUBIANO CONTRERAS</t>
  </si>
  <si>
    <t>HUGO JAVIER GARCES FORERO</t>
  </si>
  <si>
    <t>IVAN ALONSO DUQUE</t>
  </si>
  <si>
    <t>JAIVER ERNESTO RUIZ MESA</t>
  </si>
  <si>
    <t>JEINER AGUSTIN SANCHEZ ROZO</t>
  </si>
  <si>
    <t>JEISON ANDRES ATEHORTUA VELEZ</t>
  </si>
  <si>
    <t>JEISON LUNA MENDOZA</t>
  </si>
  <si>
    <t>JERSON JAVIER MORENO CHAMORRO</t>
  </si>
  <si>
    <t>JESUS ALBERTO OCHOA GARCIA</t>
  </si>
  <si>
    <t>JESUS MARIA VARGAS CARTAGENA</t>
  </si>
  <si>
    <t>JHOHAN VLADIMIR TOBON VALLEJO</t>
  </si>
  <si>
    <t>JHONY ALBERTO JOSA SANTANA</t>
  </si>
  <si>
    <t>JOHN ALEXANDER ZUÑIGA SANCHEZ</t>
  </si>
  <si>
    <t>JOHN FREDY ALVAREZ JARAMILLO</t>
  </si>
  <si>
    <t>JOHN GUTIERREZ MESA</t>
  </si>
  <si>
    <t>JORGE EDUARDO GARCIA REBELLON</t>
  </si>
  <si>
    <t>JORGE LUIS VIDES CERVANTES</t>
  </si>
  <si>
    <t>JORGE MAURICIO SARMIENTO BONILLA</t>
  </si>
  <si>
    <t>JOSE ALBERTO CASAS GIL</t>
  </si>
  <si>
    <t>JOSE ALEJANDRO HERNANDEZ VARGAS</t>
  </si>
  <si>
    <t>JOSE ANGEL PALACIOS PALACIOS</t>
  </si>
  <si>
    <t>JOSE LUGO QUESADA LUCUMI</t>
  </si>
  <si>
    <t>JOSE MIGUEL ALARCON HERNANDEZ</t>
  </si>
  <si>
    <t>JOSE PABLO SANCHEZ PEREZ</t>
  </si>
  <si>
    <t>JUAN CARLOS BARONA IRIARTE</t>
  </si>
  <si>
    <t>JUAN ESTEBAN GARCIA MONTOYA</t>
  </si>
  <si>
    <t>JUAN ZAPATA PERILLA</t>
  </si>
  <si>
    <t>JUANA PATRICIA ROMERO HERNANDEZ</t>
  </si>
  <si>
    <t>JULIO CESAR RUIZ MORENO</t>
  </si>
  <si>
    <t>LEONARDO DE JESUS SERNA FIGUEROA</t>
  </si>
  <si>
    <t>LIMBANO LUCIANO DIAZ PEREZ</t>
  </si>
  <si>
    <t>LUCAS FELIPE ARDILA JIMENEZ</t>
  </si>
  <si>
    <t>LUIS ALBERTO BENITEZ</t>
  </si>
  <si>
    <t>LUIS ENRIQUE PACHECO BERRIO</t>
  </si>
  <si>
    <t>LUIS ENRIQUE QUINTERO PETRO</t>
  </si>
  <si>
    <t>LUIS ENRIQUE SANCHEZ BUSTOS</t>
  </si>
  <si>
    <t>LUIS FERNANDO CUERVO MERCHAN</t>
  </si>
  <si>
    <t>LUIS FERNANDO PLAZAS</t>
  </si>
  <si>
    <t>LUIS GONZALO ZULETA LOAIZA</t>
  </si>
  <si>
    <t>LUIS JAVIER ROJO TOBON</t>
  </si>
  <si>
    <t>LUIS RAFAEL FORTUL PALENCIA</t>
  </si>
  <si>
    <t>LUZ ESPERANZA MEDINA ROJAS</t>
  </si>
  <si>
    <t>LUZ MARY CAICEDO</t>
  </si>
  <si>
    <t>LUZ NIDIA CORRALES ROMERO</t>
  </si>
  <si>
    <t>MAGDA MILENA MUNERA VELASQUEZ</t>
  </si>
  <si>
    <t>MANUEL AUGUSTO LEGUIZAMON OSPINA</t>
  </si>
  <si>
    <t>MANUEL FERNANDO CHAPARRO BERMUDEZ</t>
  </si>
  <si>
    <t>MANUEL RICARDO MESA TRUJILLO</t>
  </si>
  <si>
    <t>MARIA DE LOS ANGELES VALENCIA</t>
  </si>
  <si>
    <t>MARIA LIGIA PARRA MARIN</t>
  </si>
  <si>
    <t>MARIA SUNILDA TARAZONA GELVEZ</t>
  </si>
  <si>
    <t>MARIO RIVERA BUENDIA</t>
  </si>
  <si>
    <t>MARITZA MENA BELTRAN</t>
  </si>
  <si>
    <t>MEDARDO ALEXANDER PINEDA QUINTANA</t>
  </si>
  <si>
    <t>MIGUEL ANGEL VELASQUEZ VARGAS</t>
  </si>
  <si>
    <t>MILTON HOMERO CABRERA PALACIOS</t>
  </si>
  <si>
    <t>MILTON JACOB POLO MENDOZA</t>
  </si>
  <si>
    <t>MIREYA TORRES ARIAS</t>
  </si>
  <si>
    <t>MIRYAM GLADYS SALAMANCA BARBOSA</t>
  </si>
  <si>
    <t>NESTOR EMILIO NARANJO GARCIA</t>
  </si>
  <si>
    <t>NICOLAS IGNACIO ARIZA BLANCO</t>
  </si>
  <si>
    <t>OLMAN RAMIREZ PINZON</t>
  </si>
  <si>
    <t>ONZAGO MORA SALAMANCA</t>
  </si>
  <si>
    <t>ORLANDO ARCINIEGAS JAIMES</t>
  </si>
  <si>
    <t>ORLEN DE JESUS CABARCAS ROMERO</t>
  </si>
  <si>
    <t>OSCAR ALBERTO PENAGOS COBALEDA</t>
  </si>
  <si>
    <t>OSCAR EMIRO ALVAREZ MARTINEZ</t>
  </si>
  <si>
    <t>OSCAR MONTOYA CRIOLLO</t>
  </si>
  <si>
    <t>PRIMITIVO VENECIA PALOMINO</t>
  </si>
  <si>
    <t>RAUL EMILIO POTES QUINTERO</t>
  </si>
  <si>
    <t>RAUL ENRIQUE CHINCHIA GUTIERREZ</t>
  </si>
  <si>
    <t>RENAN ARMANDO ROA CASTRO</t>
  </si>
  <si>
    <t>RENE FINO MORA</t>
  </si>
  <si>
    <t>RENEY COLLAZOS</t>
  </si>
  <si>
    <t>RICARDO NELSON GONZALEZ GARAVITO</t>
  </si>
  <si>
    <t>ROGERS FRANCISCO JIMENEZ GARCIA</t>
  </si>
  <si>
    <t>ROSALBA AHUMADA LOPEZ</t>
  </si>
  <si>
    <t>SIGILBERTO ALOMIA MICOLTA</t>
  </si>
  <si>
    <t>SONIA PATRICIA ALVAREZ LOPERA</t>
  </si>
  <si>
    <t>SUSANA DE GAMBOA GAMBOA</t>
  </si>
  <si>
    <t>TANIA CASTAÑO RAMOS</t>
  </si>
  <si>
    <t>TOMAS ALFREDO CRISTO CUADRO</t>
  </si>
  <si>
    <t>VALMES MANJARRES ZAMBRANO</t>
  </si>
  <si>
    <t>VICTOR MANUEL PORRAS BAUTISTA</t>
  </si>
  <si>
    <t>WALTER AUGUSTO ZARATE SACRISTAN</t>
  </si>
  <si>
    <t>WILLIAN EDUARDO SANDOVAL ALAPE</t>
  </si>
  <si>
    <t>WILMAR ALEXANDER VALENCIA JIMENEZ</t>
  </si>
  <si>
    <t>WILMER ALONSO VARELA PATIÑO</t>
  </si>
  <si>
    <t>YASIR DE JESUS ALMARALES AHUMADA</t>
  </si>
  <si>
    <t>YEISON ARLEY RIVERA PATINO</t>
  </si>
  <si>
    <t>YEISON DIAZ BOJACA</t>
  </si>
  <si>
    <t>ZAYDA BEATRIZ ZULUAGA RODRIGUEZ</t>
  </si>
  <si>
    <t>JAIME CRUZ GONZALEZ</t>
  </si>
  <si>
    <t>NESTOR DANIEL BEDOYA QUICENO</t>
  </si>
  <si>
    <t>WILLINTON RODRIGUEZ VIRGUEZ</t>
  </si>
  <si>
    <t>GUILLERMO RAFAEL VILLANUEVA LLERENA</t>
  </si>
  <si>
    <t>LUIS HORACIO SALINAS VELEZ</t>
  </si>
  <si>
    <t>JULIO ANDRES GOMEZ CUETO</t>
  </si>
  <si>
    <t>JULIO CESAR GOMEZ ROMERO</t>
  </si>
  <si>
    <t>ANDREY HIGUERA TAPIAS</t>
  </si>
  <si>
    <t>FERNANDO SILVA CACERES</t>
  </si>
  <si>
    <t>Maria DEL CARMEN Gomez DIAZ</t>
  </si>
  <si>
    <t>BERNARDO ANGARITA TIMOTE</t>
  </si>
  <si>
    <t>LUIS FELIPE CARREÑO BERNAL</t>
  </si>
  <si>
    <t>CLAUDIA TATIANA SIERRA DIAZ</t>
  </si>
  <si>
    <t>PABLO VELASQUEZ ABREU</t>
  </si>
  <si>
    <t>JUAN ANGEL BUITRAGO MORENO</t>
  </si>
  <si>
    <t>LUIS EDUARDO DAZA JAIME</t>
  </si>
  <si>
    <t>JORGE ALVEIRO GARCIA CESPEDES</t>
  </si>
  <si>
    <t>FREDY ALBERTO ARISTIZABAL CASTAÑO</t>
  </si>
  <si>
    <t>JOSE HELI PATIÑO SANCHEZ</t>
  </si>
  <si>
    <t>DANILO DE JESUS BLANCO PALLARES</t>
  </si>
  <si>
    <t>DEYSI JOHANA DURANGO PANIAGUA</t>
  </si>
  <si>
    <t>ANGIE ALEJANDRA PASTUSAN CANDAMIL</t>
  </si>
  <si>
    <t>ALVARO ADOLFO PEREA MURILLO</t>
  </si>
  <si>
    <t>SOLENI DEL CARMEN MONTE HERNANDEZ</t>
  </si>
  <si>
    <t>YINETH RAMIREZ RAMIREZ</t>
  </si>
  <si>
    <t>FRANK RIBER LEYTON ZEA</t>
  </si>
  <si>
    <t>CESAR AUGUSTO BLANDON VANEGAS</t>
  </si>
  <si>
    <t>JAVIER ANDRES YARA YATE</t>
  </si>
  <si>
    <t>SANDRA RIOS BARAHONA</t>
  </si>
  <si>
    <t>YURI TATIANA GARCIA CRUZ</t>
  </si>
  <si>
    <t>SAUL ENRIQUE RUIZ OROZCO</t>
  </si>
  <si>
    <t>YERALDINE MOSQUERA SOLANO</t>
  </si>
  <si>
    <t>ALFREDO BEJARANO GOMEZ</t>
  </si>
  <si>
    <t>RAMIRO ALBERTO VARGAS HERNANDEZ</t>
  </si>
  <si>
    <t>MARTHA JANNETH CASTELLANOS SALDANA</t>
  </si>
  <si>
    <t>MARIA RUBIELA HERNANDEZ SANCHEZ</t>
  </si>
  <si>
    <t>JESUS DAVID GARCES PALENCIA</t>
  </si>
  <si>
    <t>JORGE ALBERTO CANAS ROJAS</t>
  </si>
  <si>
    <t>IVAN DARIO BEDOYA PEREZ</t>
  </si>
  <si>
    <t>ALCIDES CAICEDO MONTENEGRO</t>
  </si>
  <si>
    <t>JUSTO RINCON GARZON</t>
  </si>
  <si>
    <t>JOAQUIN EMILIO ROJO JIMENEZ</t>
  </si>
  <si>
    <t>MARIA TERESA LABRADOR GONGORA</t>
  </si>
  <si>
    <t>LUIS ALBERTO HERNANDEZ ROJAS</t>
  </si>
  <si>
    <t>ADALBERTO JOSE FONTALVO RODRIGUEZ</t>
  </si>
  <si>
    <t>RODOLFO JARAMILLO CAMARGO</t>
  </si>
  <si>
    <t>DIEGO FERNANDO AZCARATE LONDOÑO</t>
  </si>
  <si>
    <t>JUAN DE LA CRUZ JIMENEZ VELASQUEZ</t>
  </si>
  <si>
    <t>LEONARDO DE JESUS QUINTANA ARANGO</t>
  </si>
  <si>
    <t>FREDY ARMANDO CARO LARA</t>
  </si>
  <si>
    <t>LUZ ERICA RUA SEPULVEDA</t>
  </si>
  <si>
    <t>FERNANDO DE JESUS OSPINA ARANGO</t>
  </si>
  <si>
    <t>CECILIA DEL CARMEN BARON PATERNINA</t>
  </si>
  <si>
    <t>JABEIDI ENRIQUE ORTEGA CARO</t>
  </si>
  <si>
    <t>MARTHA MICAELA MOSCOTE RUMBO</t>
  </si>
  <si>
    <t>YOMAIRA DURAN SANCHEZ</t>
  </si>
  <si>
    <t>JUAN CARLOS GARAY MORA</t>
  </si>
  <si>
    <t>JOSE GABRIEL CONTRERAS</t>
  </si>
  <si>
    <t>ELKIN DE JESUS CASTILLO SANDOVAL</t>
  </si>
  <si>
    <t>EDGAR ALEXANDER DIAZ ARCINIEGAS</t>
  </si>
  <si>
    <t>LEIDY CAROLINA PUERTO GALINDO</t>
  </si>
  <si>
    <t>JOSE ADRIAN RIOS RAMIREZ</t>
  </si>
  <si>
    <t>JUAN CAMILO GARCES ARANGO</t>
  </si>
  <si>
    <t>RUBER ARRECHEA HURTADO</t>
  </si>
  <si>
    <t>MIGUEL CARPIO DOMINGUEZ</t>
  </si>
  <si>
    <t>ROBERTO GABRIEL SOTO DIAZ</t>
  </si>
  <si>
    <t>FANNY LOPEZ LOPEZ</t>
  </si>
  <si>
    <t>MELQUICEDEC CASAS GAMBOA</t>
  </si>
  <si>
    <t>JAVIER GUALTEROS CACERES</t>
  </si>
  <si>
    <t>RIGOBERTO SIERRA CASAS</t>
  </si>
  <si>
    <t>GILDARDO QUATINDIOY CASTAÑEDA</t>
  </si>
  <si>
    <t>GUSTAVO ADOLFO GOMEZ RUIZ</t>
  </si>
  <si>
    <t>TONYS CARREAZO MALDONADO</t>
  </si>
  <si>
    <t>MILADYS DE LOS MILAGROS PERALTA CHAVEZ</t>
  </si>
  <si>
    <t>JOSE ANTONIO VILLAMIL GONGORA</t>
  </si>
  <si>
    <t>DAYANA KATHERINE CAÑON SERRANO</t>
  </si>
  <si>
    <t>DIEGO ALONSO TOCASUCHE MARTINEZ</t>
  </si>
  <si>
    <t>ARCADIO CONEJO SANCHEZ</t>
  </si>
  <si>
    <t>RUBEN DARIO OCHOA ARIAS</t>
  </si>
  <si>
    <t>PEDRO EMILIO CUERO CORTES</t>
  </si>
  <si>
    <t>PAULA ANDREA MINOTA FERNANDEZ</t>
  </si>
  <si>
    <t>DIEGO HERNANDO GONZALEZ HERNANDEZ</t>
  </si>
  <si>
    <t>CRISTOBAL MANUEL MESTRA PANTOJA</t>
  </si>
  <si>
    <t>LUIS ARMANDO SUAREZ RODRIGUEZ</t>
  </si>
  <si>
    <t>JAIME GOMEZ MAHECHA</t>
  </si>
  <si>
    <t>JOSE DIEGO ARDILA RODRIGUEZ</t>
  </si>
  <si>
    <t>LUIS GUILLERMO VILLEGAS GONZALEZ</t>
  </si>
  <si>
    <t>SILFREDO MANUEL CASTRO LOPEZ</t>
  </si>
  <si>
    <t>OSCAR CANDELO GRUESO</t>
  </si>
  <si>
    <t>CARLOS ALBERTO PARRA DUQUE</t>
  </si>
  <si>
    <t>LIBARDO NIETO MELO</t>
  </si>
  <si>
    <t>DAVINSON BERRIO CORDOBA</t>
  </si>
  <si>
    <t>GABRIEL HERNAN QUIÑONEZ CASTAÑEDA</t>
  </si>
  <si>
    <t>LINA PATRICIA QUINTERO MARMOLEJO</t>
  </si>
  <si>
    <t>CARLOS ARTURO SILVA MONROY</t>
  </si>
  <si>
    <t>EDER SOSA PAEZ</t>
  </si>
  <si>
    <t>LUIS CARLOS MOSQUERA ARBOLEDA</t>
  </si>
  <si>
    <t>ANA CRISTINA GOMEZ PEÑA</t>
  </si>
  <si>
    <t>ANA MARIA MUNOZ ORDONEZ</t>
  </si>
  <si>
    <t>ANGELA PATRICIA MELO MELO</t>
  </si>
  <si>
    <t>ARNOLDO BRICEÑO DIAZ</t>
  </si>
  <si>
    <t>BENJAMIN ORTIZ ALVEAR</t>
  </si>
  <si>
    <t>CARLOS ALBERTO DE LA ROSA HERNANDEZ</t>
  </si>
  <si>
    <t>CARLOS ALBERTO MENDEZ ESCUDERO</t>
  </si>
  <si>
    <t>CARLOS ANDRES MALDONADO RODRIGUEZ</t>
  </si>
  <si>
    <t>CARLOS IGNACIO BELTRAN TORRES</t>
  </si>
  <si>
    <t>CARLOS MARIO ARANGO YEPES</t>
  </si>
  <si>
    <t>CASIMIRO ANTONIO MANGA SOLANO</t>
  </si>
  <si>
    <t>CLAUDIA PATRICIA BARCELO NAVARRO</t>
  </si>
  <si>
    <t>CLAUDIA PATRICIA VALENCIA FLOREZ</t>
  </si>
  <si>
    <t>CLAUDIA YASMIN ATEHORTUA MUNERA</t>
  </si>
  <si>
    <t>CRISTIAN ALEJANDRO MIRANDA SANCHEZ</t>
  </si>
  <si>
    <t>EDILBERTO MARTINEZ DUQUE</t>
  </si>
  <si>
    <t>EDISON GONZALEZ MARIN</t>
  </si>
  <si>
    <t>EDWIN LEONARDO RODRIGUEZ AVENDAÑO</t>
  </si>
  <si>
    <t>ELSA MARIA CASTILLO CICUA</t>
  </si>
  <si>
    <t>ELVER FRANCISCO PEDRAZA MORA</t>
  </si>
  <si>
    <t>FABIO EDUARDO CONTRERAS</t>
  </si>
  <si>
    <t>FERNANDO QUINTERO ARIZA</t>
  </si>
  <si>
    <t>FRANKLIN RODRIGO JAIME VERGEL</t>
  </si>
  <si>
    <t>FREDY ZULETA VARGAS</t>
  </si>
  <si>
    <t>HAROLL YUSBRAYBER SANCHEZ SANCHEZ</t>
  </si>
  <si>
    <t>HENRY SEGUNDO GONZALEZ BLANCO</t>
  </si>
  <si>
    <t>INGRID MILENA MARCHENA GUERRA</t>
  </si>
  <si>
    <t>ISIDRO DE JESUS ARISTIZABAL NOREÑA</t>
  </si>
  <si>
    <t>JAIRO ALFONSO BERDUGO DE LA HOZ</t>
  </si>
  <si>
    <t>JAIRO ANTONIO PEREZ DOMINGUEZ</t>
  </si>
  <si>
    <t>JAVIER ALEJANDRO GUZMAN SANTOS</t>
  </si>
  <si>
    <t>JOHN EDWARD VARGAS OROZCO</t>
  </si>
  <si>
    <t>JOHNARY ARANGO</t>
  </si>
  <si>
    <t>JOSE IGNACIO RODRIGUEZ GONZALEZ</t>
  </si>
  <si>
    <t>JOSE REINEL GARCIA VERA</t>
  </si>
  <si>
    <t>JOSE VICENTE BELTRAN HERNANDEZ</t>
  </si>
  <si>
    <t>JUAN BAUTISTA CAJARES GODOY</t>
  </si>
  <si>
    <t>JUAN FERNANDO PENAGOS AMARILES</t>
  </si>
  <si>
    <t>JULIETA LOBO PEREZ</t>
  </si>
  <si>
    <t>LEONOR BEATRIZ CASTILLO MERCADO</t>
  </si>
  <si>
    <t>LISBETH CORREA MELO</t>
  </si>
  <si>
    <t>LORENZO PIÑERES</t>
  </si>
  <si>
    <t>LUIS ALFONSO MUNOZ LUJAN</t>
  </si>
  <si>
    <t>LUIS ANTONIO ROBLES SERRANO</t>
  </si>
  <si>
    <t>LUIS CARLOS ZAPATA VALENCIA</t>
  </si>
  <si>
    <t>LUIS GABRIEL FIGUEROA GARCIA</t>
  </si>
  <si>
    <t>LUZ MARINA RIASCOS RIASCOS</t>
  </si>
  <si>
    <t>MARIA VICTORIA RAMIREZ ECHEVERRI</t>
  </si>
  <si>
    <t>MARTA OFELIA GOMEZ OSPINA</t>
  </si>
  <si>
    <t>MAURICIO COLON OBANDO RIASCOS</t>
  </si>
  <si>
    <t>MILLER LAN DIAZ MEDINA</t>
  </si>
  <si>
    <t>MILLER VALENCIA SILVA</t>
  </si>
  <si>
    <t>MIRTA LUZ ESCOBAR URIBE</t>
  </si>
  <si>
    <t>NABOR DE JESUS GONZALEZ BECERRA</t>
  </si>
  <si>
    <t>NEIDY LORENA OCAMPO HERNANDEZ</t>
  </si>
  <si>
    <t>OLGA INES SEPULVEDA OSPINA</t>
  </si>
  <si>
    <t>OMAR DAVID VILLAREAL OCHOA</t>
  </si>
  <si>
    <t>PAULA ANDREA GOMEZ OSPINA</t>
  </si>
  <si>
    <t>PEDRO AGUALIMPIA QUINTO</t>
  </si>
  <si>
    <t>RAFAEL SILVERA MARIOTA</t>
  </si>
  <si>
    <t>RUBY STELLA GOMEZ TABOADA</t>
  </si>
  <si>
    <t>RUTH MARIA ESTRADA SUAREZ</t>
  </si>
  <si>
    <t>SEBASTIAN ANTONIO RODRIGUEZ ROSADO</t>
  </si>
  <si>
    <t>VICTOR MIGUEL CAMELO SALCEDO</t>
  </si>
  <si>
    <t>YADIER KENNEDY SEPULVEDA HERNANDEZ</t>
  </si>
  <si>
    <t>YOBANY VILLANUEVA FANDINO</t>
  </si>
  <si>
    <t>YURANY ANDREA BUENDIA DIAZ</t>
  </si>
  <si>
    <t>EDER FRANK JIMENEZ ARRIETA</t>
  </si>
  <si>
    <t>ABEL ALBERTO UTRIA CASSIANI</t>
  </si>
  <si>
    <t>ALBEIRO LUNA</t>
  </si>
  <si>
    <t>ALCIDES RODRIGUEZ ACOSTA</t>
  </si>
  <si>
    <t>ALCIRA MILENA ARROYAVE MALDONADO</t>
  </si>
  <si>
    <t>ALEJANDRO MORALES OCAMPO</t>
  </si>
  <si>
    <t>ALESSANDRO CARRILLO QUINTERO</t>
  </si>
  <si>
    <t>ALFONSO MANUEL ESCALANTE LORA</t>
  </si>
  <si>
    <t>ALIRIO MUJICA SANCHEZ</t>
  </si>
  <si>
    <t>ALONSO GONZALEZ ARBELAEZ</t>
  </si>
  <si>
    <t>ANA ELIDA BERTEL SANCHEZ</t>
  </si>
  <si>
    <t>ANA MARIA PAEZ GONZALEZ</t>
  </si>
  <si>
    <t>ANA MARIA RESTREPO RUIZ</t>
  </si>
  <si>
    <t>ANGELA LILIANA MAHECHA RINCON</t>
  </si>
  <si>
    <t>ANGELICA MARIA PEÑA ESCOBAR</t>
  </si>
  <si>
    <t>ANGELICA PATRICIA ARJONA ESCORCIA</t>
  </si>
  <si>
    <t>ANTONIO CIPAGAUTA LATRIGLIA</t>
  </si>
  <si>
    <t>BENJAMIN PATIÑO REY</t>
  </si>
  <si>
    <t>CALIXTO JOSE CUELLO CUELLO</t>
  </si>
  <si>
    <t>CARMEN ALICIA FABREGAS POLO</t>
  </si>
  <si>
    <t>CESAR LUIS ALZATE SUAREZ</t>
  </si>
  <si>
    <t>CLARA INES MOYA VELA</t>
  </si>
  <si>
    <t>CLARIBEL MUNOZ RANGEL</t>
  </si>
  <si>
    <t>CLEMENTE ANGEL MUNOZ</t>
  </si>
  <si>
    <t>CRISTOBAL ENRIQUE ARIAS MONTERO</t>
  </si>
  <si>
    <t>DAVID ALFONSO URIBE OSPINO</t>
  </si>
  <si>
    <t>DIOSELINDA RESTREPO</t>
  </si>
  <si>
    <t>DUVAL FIGUEROA BASTIDAS</t>
  </si>
  <si>
    <t>EDGARD ENRIQUE OVIEDO MARTINEZ</t>
  </si>
  <si>
    <t>ELBA INIRIS PARRADO RUIZ</t>
  </si>
  <si>
    <t>ENRIQUE HERNANDEZ LOPEZ</t>
  </si>
  <si>
    <t>FABIO ALBERTO GARCIA PINZON</t>
  </si>
  <si>
    <t>FABIO ERNESTO NIÑO GONZALEZ</t>
  </si>
  <si>
    <t>FABIO MIGUEL CORREA HERRERA</t>
  </si>
  <si>
    <t>FERNANDO ALONSO GALLO MESA</t>
  </si>
  <si>
    <t>FERNANDO LEAL POLANIAS</t>
  </si>
  <si>
    <t>FRED RESTREPO GIRALDO</t>
  </si>
  <si>
    <t>FREDY FRANCISCO MIRANDA CAMARGO</t>
  </si>
  <si>
    <t>FREDYS ENRIQUE MERCADO JARAMILLO</t>
  </si>
  <si>
    <t>GILBERTO DE JESUS RIOS CARDENAS</t>
  </si>
  <si>
    <t>GLADYS ESTHER GRANADOS ESPINOSA</t>
  </si>
  <si>
    <t>GUILLERMO LEON RESTREPO</t>
  </si>
  <si>
    <t>GUSTAVO ALBERTO MARTINEZ DUQUE</t>
  </si>
  <si>
    <t>HAWI DAMIAN JORGE MACEA</t>
  </si>
  <si>
    <t>HENRY ALBORNOZ CRUZ</t>
  </si>
  <si>
    <t>HENRY HOMER GALLO OSORIO</t>
  </si>
  <si>
    <t>HENRY NIÑO CHACON</t>
  </si>
  <si>
    <t>HERNAN CAMILO ROJAS BALANTA</t>
  </si>
  <si>
    <t>HILDA HELENA CANO SALAS</t>
  </si>
  <si>
    <t>HILDEBRANDO DE JESUS ROJO VIDAL</t>
  </si>
  <si>
    <t>INES CONSUELO PAJARO GONZALEZ</t>
  </si>
  <si>
    <t>ISABELINA COSSIO MORENO</t>
  </si>
  <si>
    <t>ISMAEL MOJICA HUERFANO</t>
  </si>
  <si>
    <t>IVONNE FRANCIS ORDONEZ MORENO</t>
  </si>
  <si>
    <t>JAIME GABRIEL BARRETO RODRIGUEZ</t>
  </si>
  <si>
    <t>JAIME MAXIMO POSADA RODRIGUEZ</t>
  </si>
  <si>
    <t>JAIR GUZMAN ACUNA</t>
  </si>
  <si>
    <t>JAIRO ADALBERTO ROBAYO CACERES</t>
  </si>
  <si>
    <t>JAIRO ALEXANDER GUEVARA GONZALEZ</t>
  </si>
  <si>
    <t>JAIRO BOLIVAR ARAUJO CARRILLO</t>
  </si>
  <si>
    <t>JAIRO DE JESUS QUIROZ TAPASCO</t>
  </si>
  <si>
    <t>JAIRO FIGUEROA DE LA HOZ</t>
  </si>
  <si>
    <t>JAVIER ALEXANDER GOMEZ GOMEZ</t>
  </si>
  <si>
    <t>JAVIER EVELIO ARBOLEDA LERMA</t>
  </si>
  <si>
    <t>JESUS VLADIMIR ROJAS CRUZ</t>
  </si>
  <si>
    <t>JHON DARIO NORENA CARDONA</t>
  </si>
  <si>
    <t>JOHAAN ANDRES CHAVEZ LANDINEZ</t>
  </si>
  <si>
    <t>JOHANA ROSMIRA SANTANA PINEDA</t>
  </si>
  <si>
    <t>JOHN ALEXIS FLOREZ VILLADA</t>
  </si>
  <si>
    <t>JOHN LEYDER GIRALDO ACOSTA</t>
  </si>
  <si>
    <t>JON JAIRO AGUDELO</t>
  </si>
  <si>
    <t>JORGE ALONSO DE LA CRUZ MOLINA GIL</t>
  </si>
  <si>
    <t>JORGE ORLANDO FORERO CAÑON</t>
  </si>
  <si>
    <t>JOSE ALEJANDRO GIRALDO AGUDELO</t>
  </si>
  <si>
    <t>JOSE ALEXANDER GONZALEZ VARGAS</t>
  </si>
  <si>
    <t>JOSE EDUARDO DAZA AYOLA</t>
  </si>
  <si>
    <t>JOSE ERNESTO DAZA HERRERA</t>
  </si>
  <si>
    <t>JOSE JAIR RIOS LEON</t>
  </si>
  <si>
    <t>JOSE MANUEL CUENTAS MENDOZA</t>
  </si>
  <si>
    <t>JOSE MARIA MARTINEZ RODRIGUEZ</t>
  </si>
  <si>
    <t>JOSE VICENTE ARIAS ROJAS</t>
  </si>
  <si>
    <t>JUAN CARLOS CARDONA MORENO</t>
  </si>
  <si>
    <t>JUAN CARLOS GUERRERO CASTILLO</t>
  </si>
  <si>
    <t>JUAN CARLOS MANZANO</t>
  </si>
  <si>
    <t>JUAN CARLOS RUIZ PETRO</t>
  </si>
  <si>
    <t>JUBER FERNEY QUINTERO VIASUS</t>
  </si>
  <si>
    <t>JULIAN ESTEBAN MONTOYA RAVE</t>
  </si>
  <si>
    <t>KOICHI KITA</t>
  </si>
  <si>
    <t>LADY MILENA CORREA GIRALDO</t>
  </si>
  <si>
    <t>LILIANA PATRICIA PORRAS ORTEGA</t>
  </si>
  <si>
    <t>LOURDES ESTHER CRESPO MARTINEZ</t>
  </si>
  <si>
    <t>LUIS ALBERTO CUPITRA YACUMA</t>
  </si>
  <si>
    <t>LUIS ALFREDO GARCIA DIAZ</t>
  </si>
  <si>
    <t>LUIS ALFREDO GONZALEZ DAZA</t>
  </si>
  <si>
    <t>LUIS CARLOS ANACONA RUIZ</t>
  </si>
  <si>
    <t>LUIS DAVID FORERO SALAZAR</t>
  </si>
  <si>
    <t>LUIS EBERTO JIMENEZ PRIETO</t>
  </si>
  <si>
    <t>LUIS ENRIQUE LOPEZ RIOS</t>
  </si>
  <si>
    <t>LUIS FERNANDO AGUDELO ESTRADA</t>
  </si>
  <si>
    <t>LUIS FERNANDO PENA RIANO</t>
  </si>
  <si>
    <t>LUIS HUMBERTO HERNANDEZ</t>
  </si>
  <si>
    <t>LUIS PADILLA</t>
  </si>
  <si>
    <t>LUZ ANGELA GARCIA PEREZ</t>
  </si>
  <si>
    <t>MANUEL RODRIGUEZ OCHOA</t>
  </si>
  <si>
    <t>MANUEL SANTIAGO BANGUERA HINESTROZA</t>
  </si>
  <si>
    <t>MARIA ELENA PARRA ZEAS</t>
  </si>
  <si>
    <t>MARIA ROSALBA HUERTAS MONTES</t>
  </si>
  <si>
    <t>MELIZZA ANDREA LLANOS ROSALES</t>
  </si>
  <si>
    <t>MIGUEL EDGAR BARRERA LOPEZ</t>
  </si>
  <si>
    <t>MILTON URIEL SOLANO BENITEZ</t>
  </si>
  <si>
    <t>MONICA AGUIRRE PENAGOS</t>
  </si>
  <si>
    <t>NANCY ESPERANZA GARZON LARA</t>
  </si>
  <si>
    <t>NELSON AQUILES BOADA SUAREZ</t>
  </si>
  <si>
    <t>NEYIS ESTHER MARTINEZ MACIAS</t>
  </si>
  <si>
    <t>OCTAVIO EDYD BONILLA IMBACHI</t>
  </si>
  <si>
    <t>OLMES ALEXANDER RIATIGA CHACON</t>
  </si>
  <si>
    <t>OSCAR ALEXANDER ALVAREZ SERNA</t>
  </si>
  <si>
    <t>OSCAR FABIAN PEREZ RONDON</t>
  </si>
  <si>
    <t>PAOLA ANDREA OTERO VALDERRAMA</t>
  </si>
  <si>
    <t>PEDRO ENRIQUE PADILLA GOMEZ</t>
  </si>
  <si>
    <t>PEDRO NUMAEL ROMERO CORNEJO</t>
  </si>
  <si>
    <t>PRISCO MANUEL ALVAREZ SARMIENTO</t>
  </si>
  <si>
    <t>RAFAEL ERMIDES PELUFFO GARCIA</t>
  </si>
  <si>
    <t>REINALDO DE JESUS ESCOBAR GARCES</t>
  </si>
  <si>
    <t>ROCIO CECILIA VILLEGAS BELTRAN</t>
  </si>
  <si>
    <t>RODOLFO ORTIZ PRIETO</t>
  </si>
  <si>
    <t>RODRIGO ANTONIO CHIMA ZABALA</t>
  </si>
  <si>
    <t>ROGELIO LUCUMI CAICEDO</t>
  </si>
  <si>
    <t>ROSEBEL PINTO MARTINEZ</t>
  </si>
  <si>
    <t>RUBEN DARIO GIRALDO GONZALEZ</t>
  </si>
  <si>
    <t>RUBEN PINILLA RODRIGUEZ</t>
  </si>
  <si>
    <t>RUBIAN DE JESUS GIRALDO SALAZAR</t>
  </si>
  <si>
    <t>SANDRA SORELLY DURANGO RUEDA</t>
  </si>
  <si>
    <t>SANTIAGO DIAZ BERRIO</t>
  </si>
  <si>
    <t>SANTOS SERAFIN BERNAL COLMENARES</t>
  </si>
  <si>
    <t>SILVIO LEIYO LANDAZURI CASTILLO</t>
  </si>
  <si>
    <t>TEMISTOCLES MANRIQUE MACHADO</t>
  </si>
  <si>
    <t>VICTOR ALFONSO ALEGRIAS CORTES</t>
  </si>
  <si>
    <t>VICTOR ALFONSO MURILLO MONDRAGON</t>
  </si>
  <si>
    <t>VIDAL ANTONIO SANCHEZ VARGAS</t>
  </si>
  <si>
    <t>WILFER LEANDRO ZAPATA PABON</t>
  </si>
  <si>
    <t>WILLIAM ALBERTO MONTOYA GIL</t>
  </si>
  <si>
    <t>WILLIAM ALEXANDER ZAPATA MAZO</t>
  </si>
  <si>
    <t>YEMI FRANCINI CUBILLOS SALGADO</t>
  </si>
  <si>
    <t>ALBERTO CELIS RODRIGUEZ</t>
  </si>
  <si>
    <t>ALFREDO CABAL HURTADO</t>
  </si>
  <si>
    <t>ALVARO ENRIQUE USTARIS DAZA</t>
  </si>
  <si>
    <t>ALVARO JAVIER MEJIA SIERRA</t>
  </si>
  <si>
    <t>ALVARO NUNEZ CARDENAS</t>
  </si>
  <si>
    <t>AMALIA ISABEL PARRA BARRIOS</t>
  </si>
  <si>
    <t>ANA SILVIA JIMENEZ CORTES</t>
  </si>
  <si>
    <t>ANDRES FELIPE PARRA MADRIGAL</t>
  </si>
  <si>
    <t>ANGELA MARIA MONTOYA MARULANDA</t>
  </si>
  <si>
    <t>ANTONIO MANUEL POLO NARVAEZ</t>
  </si>
  <si>
    <t>ARCADIO PEREZ MONTOYA</t>
  </si>
  <si>
    <t>ARIOLFO TELLEZ HERRERA</t>
  </si>
  <si>
    <t>ARLEY USUGA ECHAVARRIA</t>
  </si>
  <si>
    <t>ASTRID MIGDONIA ORREGO CORTINEZ</t>
  </si>
  <si>
    <t>BERALDO VEGA GUERRA</t>
  </si>
  <si>
    <t>BERTHA LUCY HENAO QUICENO</t>
  </si>
  <si>
    <t>BRYAN SALVADOR VELASCO PORRAS</t>
  </si>
  <si>
    <t>CAMILO STHEWART LUCUMI CAMILDE</t>
  </si>
  <si>
    <t>CARLOS ALBERTO CAMACHO SUAREZ</t>
  </si>
  <si>
    <t>CARLOS ARTURO GALLEGO BURITICA</t>
  </si>
  <si>
    <t>CARLOS GIOVANNI LEON BOHORQUEZ</t>
  </si>
  <si>
    <t>CARLOS JULIO ALMANZAR GAONA</t>
  </si>
  <si>
    <t>CARMEN JUDITH SALCEDO MURILLO</t>
  </si>
  <si>
    <t>CHRISTIAN GUILLERMO BELTRAN SOTO</t>
  </si>
  <si>
    <t>DAVID HERNANDO FERNANDEZ AGREDO</t>
  </si>
  <si>
    <t>DEIBER ANDRES MARIN LOPEZ</t>
  </si>
  <si>
    <t>DIANA MARCELA RIVAS MOSQUERA</t>
  </si>
  <si>
    <t>DIANA MARCELA TABORDA PEREZ</t>
  </si>
  <si>
    <t>DIANA PATRICIA VILLEGAS ARISTIZABAL</t>
  </si>
  <si>
    <t>DORIAN ALEXIS ZULUAGA TORRES</t>
  </si>
  <si>
    <t>EDILSON LONDONO VILLA</t>
  </si>
  <si>
    <t>EDWIN ALONSO JARAMILLO MONSALVE</t>
  </si>
  <si>
    <t>ELIECER HORMIGA VERANO</t>
  </si>
  <si>
    <t>ELVIRA DEL CARMEN ACOSTA BELTRAN</t>
  </si>
  <si>
    <t>ELVIRA MARIA GAMEZ CASTELLANOS</t>
  </si>
  <si>
    <t>ENRIQUE SALLA VARGAS</t>
  </si>
  <si>
    <t>ESTEBAN DE JESUS MENDEZ BRAVO</t>
  </si>
  <si>
    <t>ESTEBAN PINO MEDRANO</t>
  </si>
  <si>
    <t>FAUSTO RENTERIA MENA</t>
  </si>
  <si>
    <t>FEDERICO JOSE RAMIREZ VELEZ</t>
  </si>
  <si>
    <t>FERNANDO ORTIZ MARTINEZ</t>
  </si>
  <si>
    <t>FERNEY NUÑEZ GONZALEZ</t>
  </si>
  <si>
    <t>FLOR ANGELA CASTRO ALDANA</t>
  </si>
  <si>
    <t>FLOR MARIA CARDONA SALAZAR</t>
  </si>
  <si>
    <t>FRANCISCO JAVIER MEJIA RIOS</t>
  </si>
  <si>
    <t>GERMAN AUGUSTO LOPEZ CASTILLO</t>
  </si>
  <si>
    <t>GIOVANNI SEGUNDO GUTIERREZ CABEZA</t>
  </si>
  <si>
    <t>GIOVANNY CASTRO REY</t>
  </si>
  <si>
    <t>GIOVANNY ROJAS DIAZ</t>
  </si>
  <si>
    <t>HECTOR FABIO TERAN GIRALDO</t>
  </si>
  <si>
    <t>HECTOR MANUEL MADARIAGA GUERRERO</t>
  </si>
  <si>
    <t>HERNAN ANTONIO CORRALES ACEVEDO</t>
  </si>
  <si>
    <t>HERNAN MUNOZ HERNANDEZ</t>
  </si>
  <si>
    <t>HERNAN ROMANA PALACIOS</t>
  </si>
  <si>
    <t>HERNANDO LANDINEZ ROMERO</t>
  </si>
  <si>
    <t>HERNANDO SANCHEZ</t>
  </si>
  <si>
    <t>HUGO ARNALDO PINEDA GOMEZ</t>
  </si>
  <si>
    <t>IRMA LUCIA CASTANO NORENA</t>
  </si>
  <si>
    <t>ISABEL CRISTINA RESTREPO ARANGO</t>
  </si>
  <si>
    <t>IVAN DARIO SIERRA MARQUEZ</t>
  </si>
  <si>
    <t>JAIME ALBERTO VEGA CORDERO</t>
  </si>
  <si>
    <t>JAIME RAMIREZ VANEGAS</t>
  </si>
  <si>
    <t>JAIRO MANUEL GONZALEZ SUAREZ</t>
  </si>
  <si>
    <t>JANETH BUSTOS ORJUELA</t>
  </si>
  <si>
    <t>JHON CARLOS DE LA ROSA CASTRO</t>
  </si>
  <si>
    <t>JHON DAIRO ESCUDERO OLASCUAGA</t>
  </si>
  <si>
    <t>JHON HARLY JARAMILLO</t>
  </si>
  <si>
    <t>JHON JAIRO MEZA ARRIETA</t>
  </si>
  <si>
    <t>JOHANA GAMBOA HURTADO</t>
  </si>
  <si>
    <t>JOHN ALVARO PATINO VELANDIA</t>
  </si>
  <si>
    <t>JOHN FREDY VALDERRAMA VALENCIA</t>
  </si>
  <si>
    <t>JOHN JAIRO BRINEZ LONDOÑO</t>
  </si>
  <si>
    <t>JOHN JAIRO PALACIOS RIOS</t>
  </si>
  <si>
    <t>JORGE ELIECER CAMPOS BETANCOURTH</t>
  </si>
  <si>
    <t>JORGE ESTEBAN JARAMILLO GRAJALES</t>
  </si>
  <si>
    <t>JORGE IVAN IBARRA URREGO</t>
  </si>
  <si>
    <t>JOSE ADAN ALCARAZ CORREA</t>
  </si>
  <si>
    <t>JOSE ANTONIO GARZON RODRIGUEZ</t>
  </si>
  <si>
    <t>JOSE ARTURO ANGULO AGUINO</t>
  </si>
  <si>
    <t>JOSE DEMETRIO MATEUS FONTECHA</t>
  </si>
  <si>
    <t>JOSE GREGORIO MARTINEZ SALGADO</t>
  </si>
  <si>
    <t>JOSE HUMBERTO TORRES GUERRERO</t>
  </si>
  <si>
    <t>JOSE JAVIER DIAZ QUIROZ</t>
  </si>
  <si>
    <t>JOSE LUIS BARRIOS BAHAMON</t>
  </si>
  <si>
    <t>JOSE LUIS ORTIZ GUTIERREZ</t>
  </si>
  <si>
    <t>JUAN CARLOS COGOLLO MORENO</t>
  </si>
  <si>
    <t>JUAN FERNANDO LONDONO ALZATE</t>
  </si>
  <si>
    <t>JUAN MARTIN CHAVEZ BORJA</t>
  </si>
  <si>
    <t>JUAN PABLO DONCEL ROJAS</t>
  </si>
  <si>
    <t>JULIAN DAVID FIGUEREDO RODRIGUEZ</t>
  </si>
  <si>
    <t>JULIO CANATE GUTIERREZ</t>
  </si>
  <si>
    <t>LEIDY NATALIA OLARTE PEREZ</t>
  </si>
  <si>
    <t>LETICIA CORTES OSORIO</t>
  </si>
  <si>
    <t>LUIS BERNARDO CARTAGENA</t>
  </si>
  <si>
    <t>LUIS BRAYAN MICOLTA CORTES</t>
  </si>
  <si>
    <t>LUIS EDUARDO SUAREZ RODRIGUEZ</t>
  </si>
  <si>
    <t>LUIS FERNANDO EUGENIO MAYA MONTOYA</t>
  </si>
  <si>
    <t>LUIS FERNANDO HERRAN</t>
  </si>
  <si>
    <t>LUIS GIOVANNI GIRALDO LOZANO</t>
  </si>
  <si>
    <t>MAGDA MILENA GIRALDO LOPEZ</t>
  </si>
  <si>
    <t>MAIRON ENRIQUE LOPEZ MEZA</t>
  </si>
  <si>
    <t>MARCO ANTONIO RAMIREZ ROMERO</t>
  </si>
  <si>
    <t>MARIA ALEJANDRA CRISPIN RUIZ</t>
  </si>
  <si>
    <t>MARIA GLORIA ANDRADE SANCHEZ</t>
  </si>
  <si>
    <t>MARTHA ELENA ROLDAN SIERRA</t>
  </si>
  <si>
    <t>MARTHA EUGENIA MOYANO TOVAR</t>
  </si>
  <si>
    <t>MARY AYDDE VARELA RIOS</t>
  </si>
  <si>
    <t>MAURICIO ANTONIO GALLEGO FERNANDEZ</t>
  </si>
  <si>
    <t>MAURICIO MURILLO GALVIS</t>
  </si>
  <si>
    <t>MAURISIO JAVIER IGLESIA ACOSTA</t>
  </si>
  <si>
    <t>MILTON DARIO SANCHEZ LONDONO</t>
  </si>
  <si>
    <t>MILTON GUIZA MARIN</t>
  </si>
  <si>
    <t>MONICA ESPERANZA SALDANA ZAMUDIO</t>
  </si>
  <si>
    <t>MONICA LUCIA TABARES ARANGO</t>
  </si>
  <si>
    <t>MONICA PAOLA GONZALEZ GARZON</t>
  </si>
  <si>
    <t>MYRIAM CRISTANCHO MONROY</t>
  </si>
  <si>
    <t>NEIDER ESPERANZA DUARTE BERNAL</t>
  </si>
  <si>
    <t>NELSON DE JESUS URAN MARIN</t>
  </si>
  <si>
    <t>NELSON JAVIER GOMEZ HERNANDEZ</t>
  </si>
  <si>
    <t>NILSON JAVIER ROJAS GARCES</t>
  </si>
  <si>
    <t>NIRIA LOPEZ QUIZABONI</t>
  </si>
  <si>
    <t>OMAR IVAN URANGO ORTEGA</t>
  </si>
  <si>
    <t>ORLANDO VARGAS HOLGUIN</t>
  </si>
  <si>
    <t>OSCAR CABEZAS CUERO</t>
  </si>
  <si>
    <t>OSCAR MORENO LOPEZ</t>
  </si>
  <si>
    <t>OSVALDO MANUEL DE LA ROSA LUGO</t>
  </si>
  <si>
    <t>OSWALDO GIRALDO YEPES</t>
  </si>
  <si>
    <t>PABLO VICENTE PEREZ BOADA</t>
  </si>
  <si>
    <t>PASTOR YOANY BETANCUR RUIZ</t>
  </si>
  <si>
    <t>PEDRO CANDELO BRAVO</t>
  </si>
  <si>
    <t>PEDRO VICENTE BRICENO MARTINEZ</t>
  </si>
  <si>
    <t>PROSPERO VALENCIA MINA</t>
  </si>
  <si>
    <t>RAFAEL HERNANDO TORRES CIFUENTES</t>
  </si>
  <si>
    <t>RAFAEL PATINO VICUNA</t>
  </si>
  <si>
    <t>RICARDO MERCHAN MARTINEZ</t>
  </si>
  <si>
    <t>RICARDO TRIANA VELANDIA</t>
  </si>
  <si>
    <t>RODOLFO LABRADOR SARMIENTO</t>
  </si>
  <si>
    <t>ROSA IGNACIA BONILLA GARCIA</t>
  </si>
  <si>
    <t>ROSALBINA LOPEZ CHITIVA</t>
  </si>
  <si>
    <t>RUBEN DARIO HINCAPIE LONDONO</t>
  </si>
  <si>
    <t>RUTH MERY LOPEZ BEDOYA</t>
  </si>
  <si>
    <t>SEBASTIAN MEDINA AVELLANEDA</t>
  </si>
  <si>
    <t>SEBASTIAN RODRIGUEZ BENAVIDES</t>
  </si>
  <si>
    <t>SNEIDER PATIÑO GONZALEZ</t>
  </si>
  <si>
    <t>VENIS DAVID ARTEAGA MONTALVO</t>
  </si>
  <si>
    <t>WILLIAN RIVERA HERNANDEZ</t>
  </si>
  <si>
    <t>WILMAR ARBEY ZULUAGA ZULUAGA</t>
  </si>
  <si>
    <t>YESENIA PATRICIA REALES CAMARGO</t>
  </si>
  <si>
    <t>YESSICA MARIA MURCIA JORDAN</t>
  </si>
  <si>
    <t>YOHANNY JIMENEZ RIVERA</t>
  </si>
  <si>
    <t>YONNY OMAIRO SOTO MUNOZ</t>
  </si>
  <si>
    <t>YORLADY HOYOS</t>
  </si>
  <si>
    <t>ZUNIGA MARTINEZ RONALD RICARDO</t>
  </si>
  <si>
    <t>ABDUL WILLIAMSON GOMEZ</t>
  </si>
  <si>
    <t>ANTONIO MARIA LAMO BENITEZ</t>
  </si>
  <si>
    <t>ARELIS BERNARDA RANGEL MARTINEZ</t>
  </si>
  <si>
    <t>ARNULFO MONSALVE RAVELO</t>
  </si>
  <si>
    <t>BAUDILIO POVEDA SERRANO</t>
  </si>
  <si>
    <t>BLAS AUGUSTO VELASQUEZ BECERRA</t>
  </si>
  <si>
    <t>BRAYAN ALEXIS MUNERA</t>
  </si>
  <si>
    <t>CARLOS HERNAN PATINO VALENCIA</t>
  </si>
  <si>
    <t>CARLOS MARIO VILLEGAS MONSALVE</t>
  </si>
  <si>
    <t>CESAR TEOFILO MOSQUERA</t>
  </si>
  <si>
    <t>CLAUDIA CECILIA ALVAREZ DURANGO</t>
  </si>
  <si>
    <t>CLAUDIA YANETH HERRERA CAMARGO</t>
  </si>
  <si>
    <t>DANIEL ALEJANDRO LEON MONROY</t>
  </si>
  <si>
    <t>DIEGO ARMANDO HERNANDEZ GONZALEZ</t>
  </si>
  <si>
    <t>EDWIN RAMIREZ PENA</t>
  </si>
  <si>
    <t>ELI MAHOMY MONTANO HURTADO</t>
  </si>
  <si>
    <t>EMIRO ALONSO BURGOS ALVAREZ</t>
  </si>
  <si>
    <t>ESTEBAN ALEJANDRO RESTREPO LONDONO</t>
  </si>
  <si>
    <t>FABIAN DARIO GOMEZ LESMES</t>
  </si>
  <si>
    <t>FANNY ESPERANZA ARICAPA RAMIREZ</t>
  </si>
  <si>
    <t>FERNANDO LAGUNA MALDONADO</t>
  </si>
  <si>
    <t>FRANCISCO JAVIER GOMEZ CAMACHO</t>
  </si>
  <si>
    <t>FRANCISCO LUIS BOLIVAR VILLA</t>
  </si>
  <si>
    <t>GENARO SARMIENTO ORTEGA</t>
  </si>
  <si>
    <t>GERARDO SANCHEZ</t>
  </si>
  <si>
    <t>HASBLEIDY VARGAS VEGA</t>
  </si>
  <si>
    <t>HECTOR ALFONSO PRIETO SOLER</t>
  </si>
  <si>
    <t>HECTOR ALVARO MEJIA PINEDA</t>
  </si>
  <si>
    <t>HECTOR GUTIERREZ GUARIN</t>
  </si>
  <si>
    <t>HELBERTH ALEXANDER ORJUELA HERNANDEZ</t>
  </si>
  <si>
    <t>HELMER YIMMY QUINTERO ESCOBAR</t>
  </si>
  <si>
    <t>HERIBERTO MONTIEL LOZANO</t>
  </si>
  <si>
    <t>ISRAEL JESUS HERRERA SANTANA</t>
  </si>
  <si>
    <t>JAIME GARZON PINZON</t>
  </si>
  <si>
    <t>JAIME ORTIZ ALVAREZ</t>
  </si>
  <si>
    <t>JAIRO GOMEZ MORALES</t>
  </si>
  <si>
    <t>JHON JAIRO MURILLO PARRA</t>
  </si>
  <si>
    <t>JHON MAYCOL AMADOR GOMEZ</t>
  </si>
  <si>
    <t>JOHN JAIRO SUAREZ RAMIREZ</t>
  </si>
  <si>
    <t>JORGE ANDRES ANGULO MURILLO</t>
  </si>
  <si>
    <t>JORGE ELIECER AYALA ORTIZ</t>
  </si>
  <si>
    <t>JORGE ELIECER MONTERO BAUTISTA</t>
  </si>
  <si>
    <t>JORGE SOTO AGUIRRE</t>
  </si>
  <si>
    <t>JOSE ARMANDO SALAZAR NAVIA</t>
  </si>
  <si>
    <t>JOSE DANIEL PEREZ HERNANDEZ</t>
  </si>
  <si>
    <t>JOSE EFRAIN MOSQUERA LARA</t>
  </si>
  <si>
    <t>JOSE ELVER MERCHAN RONCANCIO</t>
  </si>
  <si>
    <t>JOSE EVELIO GOEZ PINEDA</t>
  </si>
  <si>
    <t>JOSE HECTOR OSPINA OSORIO</t>
  </si>
  <si>
    <t>JOSE LUIS CORREA VEGA</t>
  </si>
  <si>
    <t>JOSE RAFAEL VELOZA LOPEZ</t>
  </si>
  <si>
    <t>JOVIN DAVID SOTELO CAMPILLO</t>
  </si>
  <si>
    <t>JUAN ANTONIO MARROQUIN SARMIENTO</t>
  </si>
  <si>
    <t>JUAN GUILLERMO CORREA MARTINEZ</t>
  </si>
  <si>
    <t>JUAN JAIME ESCOBAR MUNERA</t>
  </si>
  <si>
    <t>JUAN MANUEL CORTES ROJAS</t>
  </si>
  <si>
    <t>JULIAN NICOLAS MULFORD PAYARES</t>
  </si>
  <si>
    <t>KEVIN RICARDO LEON CASTELLANOS</t>
  </si>
  <si>
    <t>LENIN LOPEZ OLAYA</t>
  </si>
  <si>
    <t>LIBARDO BUITRAGO DUQUE</t>
  </si>
  <si>
    <t>LILIANA MARIA FLOREZ ZAPATA</t>
  </si>
  <si>
    <t>LINO ALEXANDER SANCHEZ ANILLO</t>
  </si>
  <si>
    <t>LISLIE MAREL PATINO PONCE</t>
  </si>
  <si>
    <t>LUCIANO NIETO MARTINEZ</t>
  </si>
  <si>
    <t>LUIS ALFONSO VELASQUEZ DELGADO</t>
  </si>
  <si>
    <t>LUIS ALFREDO RAMIRES ALARCON</t>
  </si>
  <si>
    <t>LUIS CARLOS ROBLES CASTILLO</t>
  </si>
  <si>
    <t>LUIS CARLOS SANIN VILLEGAS</t>
  </si>
  <si>
    <t>LUIS EDUARDO ROMERO ROCHA</t>
  </si>
  <si>
    <t>LUIS HORACIO OSORIO MORALES</t>
  </si>
  <si>
    <t>LUZ AMILBIA SALDARRIAGA CARVAJAL</t>
  </si>
  <si>
    <t>LUZ MILA PACHECO BOLANO</t>
  </si>
  <si>
    <t>MAICOL GARZON CALDERON</t>
  </si>
  <si>
    <t>MANUEL ANTONIO MENDOZA ZAPATA</t>
  </si>
  <si>
    <t>MARTIN ALONSO VIVANCO NUMPAQUE</t>
  </si>
  <si>
    <t>MAURICIO CUETO MARTELO</t>
  </si>
  <si>
    <t>MAYRA ALEXANDRA CHACON ECHAVARRIA</t>
  </si>
  <si>
    <t>MILTON CESAR ALEGRIA ARCILA</t>
  </si>
  <si>
    <t>MOISES URANGO VARGAS</t>
  </si>
  <si>
    <t>MONICA YULIET PAMPLONA MONSALVE</t>
  </si>
  <si>
    <t>MYRIAM ESTHER ESTEBAN LIZARAZO</t>
  </si>
  <si>
    <t>NATALIA COLLAZOS MARTINEZ</t>
  </si>
  <si>
    <t>NORMA RAQUET CORONADO AGUDELO</t>
  </si>
  <si>
    <t>NUBIA ROCIO URIBE VELASQUEZ</t>
  </si>
  <si>
    <t>OBEIDA QUINTERO CONTRERAS</t>
  </si>
  <si>
    <t>OLGA DEL SOCORRO SERNA DE QUINTERO</t>
  </si>
  <si>
    <t>ORLANDO BAUTISTA BARRANTES SUAREZ</t>
  </si>
  <si>
    <t>OSCAR DARIO GONZALEZ ZUNIGA</t>
  </si>
  <si>
    <t>OSCAR ENRIQUE SALAZAR SIERRA</t>
  </si>
  <si>
    <t>RAFAEL ANTONIO MOZO AMADOR</t>
  </si>
  <si>
    <t>RAMON LUIS VALENZUELA ZAMBRANO</t>
  </si>
  <si>
    <t>ROBERTO ANTONIO THERAN PASSO</t>
  </si>
  <si>
    <t>ROBINSON EDGARDO ROMERO GONZALEZ</t>
  </si>
  <si>
    <t>RODRIGO ANTONIO MORALES RAMIREZ</t>
  </si>
  <si>
    <t>RODRIGO CARDONA CARDENAS</t>
  </si>
  <si>
    <t>RODRIGO CASTRILLON CAJIAO</t>
  </si>
  <si>
    <t>RODRIGO GIRALDO OLANO</t>
  </si>
  <si>
    <t>ROSA ANGELICA URIBE DE BERRIO</t>
  </si>
  <si>
    <t>ROSELY ALFONSO ALFONSO</t>
  </si>
  <si>
    <t>RUBEN DARIO CASTANO CARDENAS</t>
  </si>
  <si>
    <t>RUTH DERLY BONILLA PEDREROS</t>
  </si>
  <si>
    <t>SANDRA MILENA ROMERO MARTINEZ</t>
  </si>
  <si>
    <t>SEGUNDO ALEJANDRO ISACAS PASTAS</t>
  </si>
  <si>
    <t>SERGIO ARGUELLO MARTINEZ</t>
  </si>
  <si>
    <t>SERGIO DAVID PARRA VARGAS</t>
  </si>
  <si>
    <t>VICTOR ALFONSO MOGOLLON SALGADO</t>
  </si>
  <si>
    <t>VICTOR MANUEL SANCHEZ</t>
  </si>
  <si>
    <t>WALTER YESID VEGA SANCHEZ</t>
  </si>
  <si>
    <t>WILLIAM AGUDELO OVIEDO</t>
  </si>
  <si>
    <t>WILSON MANUEL ARRIETA VILLEGAS</t>
  </si>
  <si>
    <t>WILSON MIKE HERRERA URBANO</t>
  </si>
  <si>
    <t>YAMILETH CORDOBA FLOREZ</t>
  </si>
  <si>
    <t>ZOE CASTRO TORRALBO</t>
  </si>
  <si>
    <t>ALEXANDER CAICEDO MURILLO</t>
  </si>
  <si>
    <t>ALVARO ANTONIO PADILLA MORENO</t>
  </si>
  <si>
    <t>ALVARO GONZALEZ ARIAS</t>
  </si>
  <si>
    <t>ANA ESTHER DIAZ PAYARES</t>
  </si>
  <si>
    <t>ANA MARIA MENDEZ BALLESTEROS</t>
  </si>
  <si>
    <t>BETTY DEL CARMEN CANTILLO PEREZ</t>
  </si>
  <si>
    <t>BIBIANA CAMERO SALAZAR</t>
  </si>
  <si>
    <t>BLANCA CECILIA DIAZ BABILONIA</t>
  </si>
  <si>
    <t>CARLOS ALBERTO HOYOS GONZALEZ</t>
  </si>
  <si>
    <t>CARLOS ANDRES ACUNA SALGADO</t>
  </si>
  <si>
    <t>CARLOS ANDRES MARROQUIN MAHECHA</t>
  </si>
  <si>
    <t>CARLOS ARTURO RAMIREZ DIAZ</t>
  </si>
  <si>
    <t>CARLOS EDUARDO FONSECA IBANEZ</t>
  </si>
  <si>
    <t>CARLOS ENRIQUE PEREZ SINITAVE</t>
  </si>
  <si>
    <t>CARLOS HUMBERTO PEREZ BARON</t>
  </si>
  <si>
    <t>CARLOS MARIO DUQUE</t>
  </si>
  <si>
    <t>CELER YAMIL MURILLO MOSQUERA</t>
  </si>
  <si>
    <t>CRISTIAN MAURICIO HENAO SALAZAR</t>
  </si>
  <si>
    <t>DARIO MARTINEZ ZETUAIN</t>
  </si>
  <si>
    <t>DERIAN HUMBERTO HURTADO HENAO</t>
  </si>
  <si>
    <t>EDUARDO ALBERTO MORENO HENAO</t>
  </si>
  <si>
    <t>FABIO DE JESUS ZULUAGA CARDONA</t>
  </si>
  <si>
    <t>FERNEL ALBERTO ACEVEDO PEREZ</t>
  </si>
  <si>
    <t>GERMAN LEONARDO SANTAMARIA ARANGO</t>
  </si>
  <si>
    <t>GLORIA PATRICIA CABRERA</t>
  </si>
  <si>
    <t>HERNAN SERRANO TOLEDO</t>
  </si>
  <si>
    <t>HIPOLITO GREGORIO ROSERO DIAZ</t>
  </si>
  <si>
    <t>HOVER DE JESUS USMA PARRA</t>
  </si>
  <si>
    <t>JAIME JOSE OSORIO VARGAS</t>
  </si>
  <si>
    <t>JAIRO ANDRES ESTELA ALARCON</t>
  </si>
  <si>
    <t>JENNY ESPERANZA NINO MARTIN</t>
  </si>
  <si>
    <t>JOSE ABEL SALAZAR AGUDELO</t>
  </si>
  <si>
    <t>JOSE ABEL VALENCIA MOSQUERA</t>
  </si>
  <si>
    <t>JOSE BENJAMIN UBAQUE CASTILLO</t>
  </si>
  <si>
    <t>JOSE DAVID ROMERO ROMERO</t>
  </si>
  <si>
    <t>JOSE EDGAR GIRALDO GRISALES</t>
  </si>
  <si>
    <t>JUAN CARLOS MORALES CAMARGO</t>
  </si>
  <si>
    <t>KLEISON MARTINEZ PALACIOS</t>
  </si>
  <si>
    <t>LEO SANCLEMENTE MURILLO</t>
  </si>
  <si>
    <t>LIBARDO ALARCON ACEROZ</t>
  </si>
  <si>
    <t>LIBARDO ERLEDIS MARTINEZ PARRA</t>
  </si>
  <si>
    <t>LUIS FRANCISCO MUNEVAR GARAVITO</t>
  </si>
  <si>
    <t>LUZ MARINA USUGA</t>
  </si>
  <si>
    <t>MANUEL TIBERIO GONZALEZ GUARIN</t>
  </si>
  <si>
    <t>MARTHA LUZ ALVAREZ CASTRO</t>
  </si>
  <si>
    <t>MIGUEL ARTURO RICO SARMIENTO</t>
  </si>
  <si>
    <t>NAYIBE GONZALEZ WILCHES</t>
  </si>
  <si>
    <t>NORBERTO DUCUARA FIGUEROA</t>
  </si>
  <si>
    <t>NUBIA ESPERANZA LANCHEROS LOPEZ</t>
  </si>
  <si>
    <t>OSCAR ANDRES ECHEVERRY RIVAS</t>
  </si>
  <si>
    <t>OSCAR MIGUEL FERNANDEZ ARROYO</t>
  </si>
  <si>
    <t>PEDRO ELIEL VELA CASTRO</t>
  </si>
  <si>
    <t>PLACIDO HERRERA CERVANTE</t>
  </si>
  <si>
    <t>PROSPERO GUILLERMO BORJA FONTALVO</t>
  </si>
  <si>
    <t>RAFAEL MARIA AMAYA MANRIQUE</t>
  </si>
  <si>
    <t>RAMON DARIO MORENO VAHOS</t>
  </si>
  <si>
    <t>RICARDO LOPEZ LOPEZ</t>
  </si>
  <si>
    <t>ROBERTO BOTELLO ROBAYO</t>
  </si>
  <si>
    <t>TARCICIO MELO PEDRAZA</t>
  </si>
  <si>
    <t>UBADEL JOSE MORALES</t>
  </si>
  <si>
    <t>WENCESLAO ESCOBAR ECHEVERRI</t>
  </si>
  <si>
    <t>WILLIAM DUQUE HERNANDEZ</t>
  </si>
  <si>
    <t>WILLYS STEVEN ACOSTA CORTES</t>
  </si>
  <si>
    <t>ADI MARLENE COTTA MEDINA</t>
  </si>
  <si>
    <t>ADRIANA MARIA GARCIA</t>
  </si>
  <si>
    <t>ALBEIRO CASTAÑEDA MERCHAN</t>
  </si>
  <si>
    <t>ALBENIS GASPAR ARGUELLO</t>
  </si>
  <si>
    <t>ALBERTO GABRIEL PALACIO FERNANDEZ</t>
  </si>
  <si>
    <t>ALEX ANTONIO MOLANO DURAN</t>
  </si>
  <si>
    <t>AMPARO HERRERA JARAMILLO</t>
  </si>
  <si>
    <t>ANA ROSA VALLECILLA RAMIREZ</t>
  </si>
  <si>
    <t>ANDRES FELIPE TABORDA RAMIREZ</t>
  </si>
  <si>
    <t>ANGELA MARIA MEJIA GARCIA</t>
  </si>
  <si>
    <t>ANTONIO MARIA MOLINA VELEZ</t>
  </si>
  <si>
    <t>ASTRID ELENA ROMERO TRUJILLO</t>
  </si>
  <si>
    <t>BERNARDO ALBEIRO LOPEZ ALZATE</t>
  </si>
  <si>
    <t>CARLOS ALBERTO CASALLAS STERLING</t>
  </si>
  <si>
    <t>CARLOS ARTURO GUZMAN ARCE</t>
  </si>
  <si>
    <t>CARLOS BARRERA CHACON</t>
  </si>
  <si>
    <t>CEFERINO SASTRE</t>
  </si>
  <si>
    <t>CESAR AUGUSTO CABRERA CASTANEDA</t>
  </si>
  <si>
    <t>CLAUDIA PATRICIA VERGARA HERRERA</t>
  </si>
  <si>
    <t>CONSUELO VICTORIA GENES BALLESTA</t>
  </si>
  <si>
    <t>DARIO ALFONSO MEJIA FLOREZ</t>
  </si>
  <si>
    <t>DAYANA ELIZABETH HERNANDEZ RODRIGUEZ</t>
  </si>
  <si>
    <t>DIANA MARIA CHAVEZ VILLAMIZAR</t>
  </si>
  <si>
    <t>DIEGO ALEXANDER BLANDON VILLADA</t>
  </si>
  <si>
    <t>DIEGO FERNANDO HENAO FONSECA</t>
  </si>
  <si>
    <t>DIEGO FERNANDO MONTAÑO VIAFARA</t>
  </si>
  <si>
    <t>DOUGLAZ ORLANDO ARGUELLO AGUIRRE</t>
  </si>
  <si>
    <t>EBER ORLEY GIRALDO ZULUAGA</t>
  </si>
  <si>
    <t>EDGAR MANUEL BARRIOS BUSTAMANTE</t>
  </si>
  <si>
    <t>ELECTO ENRIQUE ESTRADA CERVANTES</t>
  </si>
  <si>
    <t>ELIAS CUESTA OSPINA</t>
  </si>
  <si>
    <t>ELVER JOSE TORRES CASTRO</t>
  </si>
  <si>
    <t>ENITH PAOLA POLO COLON</t>
  </si>
  <si>
    <t>ERKIS OTERO GOMEZ</t>
  </si>
  <si>
    <t>ERNESTO CHAVES LIMONGI</t>
  </si>
  <si>
    <t>FABIO MARTINEZ RUIZ</t>
  </si>
  <si>
    <t>FERNEY SANTIAGO GOMEZ MUNERA</t>
  </si>
  <si>
    <t>FREDY ALEJANDRO MUETE BELTRAN</t>
  </si>
  <si>
    <t>FREDY ALFONSO GOMEZ MONSALVE</t>
  </si>
  <si>
    <t>GABRIEL ARMANDO MESA ROJAS</t>
  </si>
  <si>
    <t>GERARDO GUERRA PINEDA</t>
  </si>
  <si>
    <t>GERMAN AUGUSTO CASTRO MORALES</t>
  </si>
  <si>
    <t>GERMAN GREGORIO SANTOYA PENALOZA</t>
  </si>
  <si>
    <t>GLADYS JULIET CARDENAS CAICEDO</t>
  </si>
  <si>
    <t>HECTOR ELIAS RODRIGUEZ HURTADO</t>
  </si>
  <si>
    <t>HECTOR FABIO TABARES MONTOYA</t>
  </si>
  <si>
    <t>HECTOR GUZMAN MURCIA</t>
  </si>
  <si>
    <t>HENRY GARCIA NUNEZ</t>
  </si>
  <si>
    <t>HERLEY DARIO OROZCO</t>
  </si>
  <si>
    <t>HILDA PEÑA ROJAS</t>
  </si>
  <si>
    <t>INGMAR ROJAS CALA</t>
  </si>
  <si>
    <t>ISMAEL JOSE SIERRA SIERRA</t>
  </si>
  <si>
    <t>IVAN DARIO CANO MONTES</t>
  </si>
  <si>
    <t>JAIME ARTURO ZABALETA SOLANO</t>
  </si>
  <si>
    <t>JANIER HOYOS SUAREZ</t>
  </si>
  <si>
    <t>JENNY MARCELA BUSTOS JIMENEZ</t>
  </si>
  <si>
    <t>JERSON DARIO MEJIA TORRES</t>
  </si>
  <si>
    <t>JESUS ANTONIO SALDARRIAGA LOPEZ</t>
  </si>
  <si>
    <t>JESUS MARIA ECHEVERRI JIMENEZ</t>
  </si>
  <si>
    <t>JESUS MIGUEL VALDES MORALES</t>
  </si>
  <si>
    <t>JHON CARLOS OLIVA MARTINEZ</t>
  </si>
  <si>
    <t>JOHAN SEBASTIAN MENCO MONTES</t>
  </si>
  <si>
    <t>JOHNNY ROMERO ROMERO</t>
  </si>
  <si>
    <t>JONATAN MEDINA AGUIRRE</t>
  </si>
  <si>
    <t>JORGE LUIS ROJAS CARDENAS</t>
  </si>
  <si>
    <t>JOSE ALBEIRO OSORIO NIETO</t>
  </si>
  <si>
    <t>JOSE ARLEY GIRALDO GIRALDO</t>
  </si>
  <si>
    <t>JOSE BEATRIZ PESTANA CUESTA</t>
  </si>
  <si>
    <t>JOSE FRANCISCO GALVIS</t>
  </si>
  <si>
    <t>JUAN PABLO CUECA GARZON</t>
  </si>
  <si>
    <t>JUANITA OSORIO OVALLE</t>
  </si>
  <si>
    <t>JULIAN MAURICIO ESCOBAR VALENCIA</t>
  </si>
  <si>
    <t>LINA MARCELA GALLEGO GIRALDO</t>
  </si>
  <si>
    <t>LUIS ALBERTO BEJARANO PIEDRAHITA</t>
  </si>
  <si>
    <t>LUIS CARLOS HERRERA ANDERSON</t>
  </si>
  <si>
    <t>LUIS EDUARDO MOLINA IGLESIAS</t>
  </si>
  <si>
    <t>LUIS ENRIQUE ACELAS GARCIA</t>
  </si>
  <si>
    <t>LUIS FERNANDO RODRIGUEZ PACHECO</t>
  </si>
  <si>
    <t>LUIS JAIME FUENTES ROJAS</t>
  </si>
  <si>
    <t>LUIS ORLANDO OCHOA HERNANDEZ</t>
  </si>
  <si>
    <t>LUIS TORRES TEJEDOR</t>
  </si>
  <si>
    <t>MANUEL ALEJANDRO OSPINA CUPITRA</t>
  </si>
  <si>
    <t>MARCELA ALEXANDRA SANTACRUZ ALVARADO</t>
  </si>
  <si>
    <t>MARIA NATALIA TOBON JURADO</t>
  </si>
  <si>
    <t>MARIA NILSA MARTINEZ LOPEZ</t>
  </si>
  <si>
    <t>MINI YOANA HURTADO CUTA</t>
  </si>
  <si>
    <t>NARDA ROCIO AHUMADA OVIEDO</t>
  </si>
  <si>
    <t>OMAR SALAZAR</t>
  </si>
  <si>
    <t>ORLANDO DE JESUS VELASQUEZ GRANADA</t>
  </si>
  <si>
    <t>ORLANDO LUCUMI OTERO</t>
  </si>
  <si>
    <t>OSCAR EDUARDO MONSALVE CASTAÑEDA</t>
  </si>
  <si>
    <t>OSCAR WILLIAM ACOSTA</t>
  </si>
  <si>
    <t>PAUL ALEXANDER MURCIA BEDOYA</t>
  </si>
  <si>
    <t>PEDRO BAUTISTA MORALES</t>
  </si>
  <si>
    <t>PEDRO CLAVER FONSECA JIMENEZ</t>
  </si>
  <si>
    <t>PEDRO GABRIEL PAEZ ROMERO</t>
  </si>
  <si>
    <t>PEDRO PABLO GARZON CANON</t>
  </si>
  <si>
    <t>RONY LUIS BERTEL DORIA</t>
  </si>
  <si>
    <t>RUBEN DARIO RAMIREZ HERNANDEZ</t>
  </si>
  <si>
    <t>SANDRA MILENA LOPEZ ARIAS</t>
  </si>
  <si>
    <t>SANDRA NORELA QUINTERO</t>
  </si>
  <si>
    <t>SANTOS MANUEL SANTIBANEZ RODRIGUEZ</t>
  </si>
  <si>
    <t>SARA CADAVID HERNANDEZ</t>
  </si>
  <si>
    <t>SAUL CAICEDO SOLIS</t>
  </si>
  <si>
    <t>SILVIO EUCLIDES BONILLA CRUZ</t>
  </si>
  <si>
    <t>STEFHANY RODRIGUEZ PEREZ</t>
  </si>
  <si>
    <t>TERESA DE JESUS SERRANO REYES</t>
  </si>
  <si>
    <t>UBERNEY DIAZ ROMERO</t>
  </si>
  <si>
    <t>VICTOR ALONSO ARCILA APONTE</t>
  </si>
  <si>
    <t>WALTER ACOSTA OCHOA</t>
  </si>
  <si>
    <t>WILMER PEÑA SMITH</t>
  </si>
  <si>
    <t>WILSON GORDILLO GOMEZ</t>
  </si>
  <si>
    <t>WILSON JOSE MINA</t>
  </si>
  <si>
    <t>WILSON RAUL QUINTANA DAZA</t>
  </si>
  <si>
    <t>YANEIRIS JIMENEZ RODRIGUEZ</t>
  </si>
  <si>
    <t>YENNY ALEXANDRA GONZALEZ</t>
  </si>
  <si>
    <t>YESID ANGEL CASTRO</t>
  </si>
  <si>
    <t>ZOILA ROSA GARCIA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</si>
</sst>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8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3" borderId="0" xfId="0" applyFill="1"/>
    <xf numFmtId="0" fontId="1" fillId="2" borderId="1" xfId="0" applyFont="1" applyFill="1" applyBorder="1" applyAlignment="1">
      <alignment horizontal="center" vertical="top"/>
    </xf>
    <xf numFmtId="0" fontId="0" fillId="0" borderId="1" xfId="0" applyBorder="1"/>
    <xf numFmtId="14" fontId="0" fillId="0" borderId="1" xfId="0" applyNumberFormat="1" applyBorder="1"/>
    <xf numFmtId="0" fontId="3" fillId="3" borderId="0" xfId="0" applyFont="1" applyFill="1"/>
    <xf numFmtId="0" fontId="2" fillId="3" borderId="0" xfId="0" applyFont="1" applyFill="1" applyAlignment="1">
      <alignment horizontal="center" vertical="center"/>
    </xf>
    <xf numFmtId="0" fontId="0" fillId="0" borderId="2" xfId="0" applyBorder="1"/>
    <xf numFmtId="14" fontId="0" fillId="0" borderId="2" xfId="0" applyNumberFormat="1" applyBorder="1"/>
    <xf numFmtId="0" fontId="0" fillId="3" borderId="2" xfId="0" applyFill="1" applyBorder="1"/>
    <xf numFmtId="14" fontId="0" fillId="3" borderId="2" xfId="0" applyNumberFormat="1" applyFill="1" applyBorder="1"/>
    <xf numFmtId="0" fontId="0" fillId="3" borderId="1" xfId="0" applyFill="1" applyBorder="1"/>
    <xf numFmtId="14" fontId="0" fillId="3" borderId="1" xfId="0" applyNumberFormat="1" applyFill="1" applyBorder="1"/>
  </cellXfs>
  <cellStyles count="1">
    <cellStyle name="Normal" xfId="0" builtinId="0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374650</xdr:colOff>
      <xdr:row>0</xdr:row>
      <xdr:rowOff>127000</xdr:rowOff>
    </xdr:from>
    <xdr:to>
      <xdr:col>1</xdr:col>
      <xdr:colOff>930493</xdr:colOff>
      <xdr:row>2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64128E-FCE4-4503-AB5A-AD2B6C70A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650" y="127000"/>
          <a:ext cx="1317843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505F6-5DEC-4438-A6F5-A99C6ABE9B06}">
  <dimension ref="A1:H1048576"/>
  <sheetViews>
    <sheetView tabSelected="1" workbookViewId="0">
      <selection activeCell="A1048576" sqref="A1048576:XFD1048576"/>
    </sheetView>
  </sheetViews>
  <sheetFormatPr baseColWidth="10" defaultColWidth="0" defaultRowHeight="14.5" zeroHeight="1" x14ac:dyDescent="0.35"/>
  <cols>
    <col min="1" max="1" width="10.90625" style="1" customWidth="1"/>
    <col min="2" max="2" width="54.26953125" customWidth="1"/>
    <col min="3" max="3" width="22.36328125" customWidth="1"/>
    <col min="4" max="4" width="17.81640625" bestFit="1" customWidth="1"/>
    <col min="5" max="5" width="10.90625" style="1" customWidth="1"/>
    <col min="6" max="6" width="10.90625" style="1" hidden="1" customWidth="1"/>
    <col min="7" max="7" width="10.90625" hidden="1" customWidth="1"/>
    <col min="8" max="8" width="0" hidden="1" customWidth="1"/>
    <col min="9" max="16384" width="10.90625" hidden="1"/>
  </cols>
  <sheetData>
    <row r="1" spans="2:4" s="1" customFormat="1" x14ac:dyDescent="0.35"/>
    <row r="2" spans="2:4" s="1" customFormat="1" x14ac:dyDescent="0.35">
      <c r="B2" s="6" t="s">
        <v>153</v>
      </c>
      <c r="C2" s="6"/>
      <c r="D2" s="6"/>
    </row>
    <row r="3" spans="2:4" s="1" customFormat="1" x14ac:dyDescent="0.35">
      <c r="B3" s="6"/>
      <c r="C3" s="6"/>
      <c r="D3" s="6"/>
    </row>
    <row r="4" spans="2:4" s="1" customFormat="1" x14ac:dyDescent="0.35">
      <c r="B4" s="5" t="s">
        <v>152</v>
      </c>
    </row>
    <row r="5" spans="2:4" x14ac:dyDescent="0.35">
      <c r="B5" s="2" t="s">
        <v>1</v>
      </c>
      <c r="C5" s="2" t="s">
        <v>0</v>
      </c>
      <c r="D5" s="2" t="s">
        <v>151</v>
      </c>
    </row>
    <row r="6" spans="2:4" x14ac:dyDescent="0.35">
      <c r="B6" s="3" t="s">
        <v>143</v>
      </c>
      <c r="C6" s="3">
        <v>1010054820</v>
      </c>
      <c r="D6" s="4">
        <v>44956</v>
      </c>
    </row>
    <row r="7" spans="2:4" x14ac:dyDescent="0.35">
      <c r="B7" s="3" t="s">
        <v>108</v>
      </c>
      <c r="C7" s="3">
        <v>3230800</v>
      </c>
      <c r="D7" s="4">
        <v>44949</v>
      </c>
    </row>
    <row r="8" spans="2:4" x14ac:dyDescent="0.35">
      <c r="B8" s="3" t="s">
        <v>39</v>
      </c>
      <c r="C8" s="3">
        <v>1588697</v>
      </c>
      <c r="D8" s="4">
        <v>44936</v>
      </c>
    </row>
    <row r="9" spans="2:4" x14ac:dyDescent="0.35">
      <c r="B9" s="3" t="s">
        <v>44</v>
      </c>
      <c r="C9" s="3">
        <v>13440734</v>
      </c>
      <c r="D9" s="4">
        <v>44937</v>
      </c>
    </row>
    <row r="10" spans="2:4" x14ac:dyDescent="0.35">
      <c r="B10" s="3" t="s">
        <v>72</v>
      </c>
      <c r="C10" s="3">
        <v>74814163</v>
      </c>
      <c r="D10" s="4">
        <v>44942</v>
      </c>
    </row>
    <row r="11" spans="2:4" x14ac:dyDescent="0.35">
      <c r="B11" s="3" t="s">
        <v>89</v>
      </c>
      <c r="C11" s="3">
        <v>89003956</v>
      </c>
      <c r="D11" s="4">
        <v>44945</v>
      </c>
    </row>
    <row r="12" spans="2:4" x14ac:dyDescent="0.35">
      <c r="B12" s="3" t="s">
        <v>61</v>
      </c>
      <c r="C12" s="3">
        <v>11030917</v>
      </c>
      <c r="D12" s="4">
        <v>44939</v>
      </c>
    </row>
    <row r="13" spans="2:4" x14ac:dyDescent="0.35">
      <c r="B13" s="3" t="s">
        <v>24</v>
      </c>
      <c r="C13" s="3">
        <v>20347785</v>
      </c>
      <c r="D13" s="4">
        <v>44931</v>
      </c>
    </row>
    <row r="14" spans="2:4" x14ac:dyDescent="0.35">
      <c r="B14" s="3" t="s">
        <v>97</v>
      </c>
      <c r="C14" s="3">
        <v>40049392</v>
      </c>
      <c r="D14" s="4">
        <v>44949</v>
      </c>
    </row>
    <row r="15" spans="2:4" x14ac:dyDescent="0.35">
      <c r="B15" s="3" t="s">
        <v>97</v>
      </c>
      <c r="C15" s="3">
        <v>40049392</v>
      </c>
      <c r="D15" s="4">
        <v>44946</v>
      </c>
    </row>
    <row r="16" spans="2:4" x14ac:dyDescent="0.35">
      <c r="B16" s="3" t="s">
        <v>121</v>
      </c>
      <c r="C16" s="3">
        <v>31580069</v>
      </c>
      <c r="D16" s="4">
        <v>44952</v>
      </c>
    </row>
    <row r="17" spans="2:4" x14ac:dyDescent="0.35">
      <c r="B17" s="3" t="s">
        <v>88</v>
      </c>
      <c r="C17" s="3">
        <v>1140846389</v>
      </c>
      <c r="D17" s="4">
        <v>44945</v>
      </c>
    </row>
    <row r="18" spans="2:4" x14ac:dyDescent="0.35">
      <c r="B18" s="3" t="s">
        <v>77</v>
      </c>
      <c r="C18" s="3">
        <v>15648218</v>
      </c>
      <c r="D18" s="4">
        <v>44943</v>
      </c>
    </row>
    <row r="19" spans="2:4" x14ac:dyDescent="0.35">
      <c r="B19" s="3" t="s">
        <v>60</v>
      </c>
      <c r="C19" s="3">
        <v>51724417</v>
      </c>
      <c r="D19" s="4">
        <v>44939</v>
      </c>
    </row>
    <row r="20" spans="2:4" x14ac:dyDescent="0.35">
      <c r="B20" s="3" t="s">
        <v>128</v>
      </c>
      <c r="C20" s="3">
        <v>32666191</v>
      </c>
      <c r="D20" s="4">
        <v>44952</v>
      </c>
    </row>
    <row r="21" spans="2:4" x14ac:dyDescent="0.35">
      <c r="B21" s="3" t="s">
        <v>52</v>
      </c>
      <c r="C21" s="3">
        <v>13886807</v>
      </c>
      <c r="D21" s="4">
        <v>44938</v>
      </c>
    </row>
    <row r="22" spans="2:4" x14ac:dyDescent="0.35">
      <c r="B22" s="3" t="s">
        <v>150</v>
      </c>
      <c r="C22" s="3">
        <v>39718106</v>
      </c>
      <c r="D22" s="4">
        <v>44957</v>
      </c>
    </row>
    <row r="23" spans="2:4" x14ac:dyDescent="0.35">
      <c r="B23" s="3" t="s">
        <v>140</v>
      </c>
      <c r="C23" s="3">
        <v>1010052966</v>
      </c>
      <c r="D23" s="4">
        <v>44956</v>
      </c>
    </row>
    <row r="24" spans="2:4" x14ac:dyDescent="0.35">
      <c r="B24" s="3" t="s">
        <v>43</v>
      </c>
      <c r="C24" s="3">
        <v>79705492</v>
      </c>
      <c r="D24" s="4">
        <v>44937</v>
      </c>
    </row>
    <row r="25" spans="2:4" x14ac:dyDescent="0.35">
      <c r="B25" s="3" t="s">
        <v>17</v>
      </c>
      <c r="C25" s="3">
        <v>71658229</v>
      </c>
      <c r="D25" s="4">
        <v>44929</v>
      </c>
    </row>
    <row r="26" spans="2:4" x14ac:dyDescent="0.35">
      <c r="B26" s="3" t="s">
        <v>46</v>
      </c>
      <c r="C26" s="3">
        <v>85474372</v>
      </c>
      <c r="D26" s="4">
        <v>44938</v>
      </c>
    </row>
    <row r="27" spans="2:4" x14ac:dyDescent="0.35">
      <c r="B27" s="3" t="s">
        <v>138</v>
      </c>
      <c r="C27" s="3">
        <v>10244580</v>
      </c>
      <c r="D27" s="4">
        <v>44953</v>
      </c>
    </row>
    <row r="28" spans="2:4" x14ac:dyDescent="0.35">
      <c r="B28" s="3" t="s">
        <v>48</v>
      </c>
      <c r="C28" s="3">
        <v>1016029900</v>
      </c>
      <c r="D28" s="4">
        <v>44938</v>
      </c>
    </row>
    <row r="29" spans="2:4" x14ac:dyDescent="0.35">
      <c r="B29" s="3" t="s">
        <v>96</v>
      </c>
      <c r="C29" s="3">
        <v>93288774</v>
      </c>
      <c r="D29" s="4">
        <v>44946</v>
      </c>
    </row>
    <row r="30" spans="2:4" x14ac:dyDescent="0.35">
      <c r="B30" s="3" t="s">
        <v>56</v>
      </c>
      <c r="C30" s="3">
        <v>1088288954</v>
      </c>
      <c r="D30" s="4">
        <v>44939</v>
      </c>
    </row>
    <row r="31" spans="2:4" x14ac:dyDescent="0.35">
      <c r="B31" s="3" t="s">
        <v>73</v>
      </c>
      <c r="C31" s="3">
        <v>12906396</v>
      </c>
      <c r="D31" s="4">
        <v>44943</v>
      </c>
    </row>
    <row r="32" spans="2:4" x14ac:dyDescent="0.35">
      <c r="B32" s="3" t="s">
        <v>47</v>
      </c>
      <c r="C32" s="3">
        <v>23085315</v>
      </c>
      <c r="D32" s="4">
        <v>44938</v>
      </c>
    </row>
    <row r="33" spans="2:4" x14ac:dyDescent="0.35">
      <c r="B33" s="3" t="s">
        <v>62</v>
      </c>
      <c r="C33" s="3">
        <v>35421490</v>
      </c>
      <c r="D33" s="4">
        <v>44942</v>
      </c>
    </row>
    <row r="34" spans="2:4" x14ac:dyDescent="0.35">
      <c r="B34" s="3" t="s">
        <v>13</v>
      </c>
      <c r="C34" s="3">
        <v>1113619700</v>
      </c>
      <c r="D34" s="4">
        <v>44929</v>
      </c>
    </row>
    <row r="35" spans="2:4" x14ac:dyDescent="0.35">
      <c r="B35" s="3" t="s">
        <v>31</v>
      </c>
      <c r="C35" s="3">
        <v>70431431</v>
      </c>
      <c r="D35" s="4">
        <v>44932</v>
      </c>
    </row>
    <row r="36" spans="2:4" x14ac:dyDescent="0.35">
      <c r="B36" s="3" t="s">
        <v>57</v>
      </c>
      <c r="C36" s="3">
        <v>94368645</v>
      </c>
      <c r="D36" s="4">
        <v>44939</v>
      </c>
    </row>
    <row r="37" spans="2:4" x14ac:dyDescent="0.35">
      <c r="B37" s="3" t="s">
        <v>27</v>
      </c>
      <c r="C37" s="3">
        <v>1053610694</v>
      </c>
      <c r="D37" s="4">
        <v>44931</v>
      </c>
    </row>
    <row r="38" spans="2:4" x14ac:dyDescent="0.35">
      <c r="B38" s="3" t="s">
        <v>10</v>
      </c>
      <c r="C38" s="3">
        <v>10482014</v>
      </c>
      <c r="D38" s="4">
        <v>44929</v>
      </c>
    </row>
    <row r="39" spans="2:4" x14ac:dyDescent="0.35">
      <c r="B39" s="3" t="s">
        <v>78</v>
      </c>
      <c r="C39" s="3">
        <v>1022933328</v>
      </c>
      <c r="D39" s="4">
        <v>44943</v>
      </c>
    </row>
    <row r="40" spans="2:4" x14ac:dyDescent="0.35">
      <c r="B40" s="3" t="s">
        <v>126</v>
      </c>
      <c r="C40" s="3">
        <v>55308437</v>
      </c>
      <c r="D40" s="4">
        <v>44952</v>
      </c>
    </row>
    <row r="41" spans="2:4" x14ac:dyDescent="0.35">
      <c r="B41" s="3" t="s">
        <v>28</v>
      </c>
      <c r="C41" s="3">
        <v>80268570</v>
      </c>
      <c r="D41" s="4">
        <v>44932</v>
      </c>
    </row>
    <row r="42" spans="2:4" x14ac:dyDescent="0.35">
      <c r="B42" s="3" t="s">
        <v>50</v>
      </c>
      <c r="C42" s="3">
        <v>1038804200</v>
      </c>
      <c r="D42" s="4">
        <v>44950</v>
      </c>
    </row>
    <row r="43" spans="2:4" x14ac:dyDescent="0.35">
      <c r="B43" s="3" t="s">
        <v>50</v>
      </c>
      <c r="C43" s="3">
        <v>1038804200</v>
      </c>
      <c r="D43" s="4">
        <v>44938</v>
      </c>
    </row>
    <row r="44" spans="2:4" x14ac:dyDescent="0.35">
      <c r="B44" s="3" t="s">
        <v>139</v>
      </c>
      <c r="C44" s="3">
        <v>1081393440</v>
      </c>
      <c r="D44" s="4">
        <v>44953</v>
      </c>
    </row>
    <row r="45" spans="2:4" x14ac:dyDescent="0.35">
      <c r="B45" s="3" t="s">
        <v>38</v>
      </c>
      <c r="C45" s="3">
        <v>19422889</v>
      </c>
      <c r="D45" s="4">
        <v>44936</v>
      </c>
    </row>
    <row r="46" spans="2:4" x14ac:dyDescent="0.35">
      <c r="B46" s="3" t="s">
        <v>15</v>
      </c>
      <c r="C46" s="3">
        <v>1118553489</v>
      </c>
      <c r="D46" s="4">
        <v>44929</v>
      </c>
    </row>
    <row r="47" spans="2:4" x14ac:dyDescent="0.35">
      <c r="B47" s="3" t="s">
        <v>145</v>
      </c>
      <c r="C47" s="3">
        <v>74310025</v>
      </c>
      <c r="D47" s="4">
        <v>44956</v>
      </c>
    </row>
    <row r="48" spans="2:4" x14ac:dyDescent="0.35">
      <c r="B48" s="3" t="s">
        <v>8</v>
      </c>
      <c r="C48" s="3">
        <v>77173752</v>
      </c>
      <c r="D48" s="4">
        <v>44928</v>
      </c>
    </row>
    <row r="49" spans="2:4" x14ac:dyDescent="0.35">
      <c r="B49" s="3" t="s">
        <v>118</v>
      </c>
      <c r="C49" s="3">
        <v>1122144166</v>
      </c>
      <c r="D49" s="4">
        <v>44951</v>
      </c>
    </row>
    <row r="50" spans="2:4" x14ac:dyDescent="0.35">
      <c r="B50" s="3" t="s">
        <v>127</v>
      </c>
      <c r="C50" s="3">
        <v>15926908</v>
      </c>
      <c r="D50" s="4">
        <v>44952</v>
      </c>
    </row>
    <row r="51" spans="2:4" x14ac:dyDescent="0.35">
      <c r="B51" s="3" t="s">
        <v>29</v>
      </c>
      <c r="C51" s="3">
        <v>1036925876</v>
      </c>
      <c r="D51" s="4">
        <v>44932</v>
      </c>
    </row>
    <row r="52" spans="2:4" x14ac:dyDescent="0.35">
      <c r="B52" s="3" t="s">
        <v>134</v>
      </c>
      <c r="C52" s="3">
        <v>6756332</v>
      </c>
      <c r="D52" s="4">
        <v>44953</v>
      </c>
    </row>
    <row r="53" spans="2:4" x14ac:dyDescent="0.35">
      <c r="B53" s="3" t="s">
        <v>109</v>
      </c>
      <c r="C53" s="3">
        <v>6558927</v>
      </c>
      <c r="D53" s="4">
        <v>44950</v>
      </c>
    </row>
    <row r="54" spans="2:4" x14ac:dyDescent="0.35">
      <c r="B54" s="3" t="s">
        <v>36</v>
      </c>
      <c r="C54" s="3">
        <v>72011272</v>
      </c>
      <c r="D54" s="4">
        <v>44936</v>
      </c>
    </row>
    <row r="55" spans="2:4" x14ac:dyDescent="0.35">
      <c r="B55" s="3" t="s">
        <v>82</v>
      </c>
      <c r="C55" s="3">
        <v>92559952</v>
      </c>
      <c r="D55" s="4">
        <v>44944</v>
      </c>
    </row>
    <row r="56" spans="2:4" x14ac:dyDescent="0.35">
      <c r="B56" s="3" t="s">
        <v>130</v>
      </c>
      <c r="C56" s="3">
        <v>92501891</v>
      </c>
      <c r="D56" s="4">
        <v>44952</v>
      </c>
    </row>
    <row r="57" spans="2:4" x14ac:dyDescent="0.35">
      <c r="B57" s="3" t="s">
        <v>65</v>
      </c>
      <c r="C57" s="3">
        <v>10536711</v>
      </c>
      <c r="D57" s="4">
        <v>44942</v>
      </c>
    </row>
    <row r="58" spans="2:4" x14ac:dyDescent="0.35">
      <c r="B58" s="3" t="s">
        <v>116</v>
      </c>
      <c r="C58" s="3">
        <v>72221922</v>
      </c>
      <c r="D58" s="4">
        <v>44951</v>
      </c>
    </row>
    <row r="59" spans="2:4" x14ac:dyDescent="0.35">
      <c r="B59" s="3" t="s">
        <v>110</v>
      </c>
      <c r="C59" s="3">
        <v>15526518</v>
      </c>
      <c r="D59" s="4">
        <v>44950</v>
      </c>
    </row>
    <row r="60" spans="2:4" x14ac:dyDescent="0.35">
      <c r="B60" s="3" t="s">
        <v>7</v>
      </c>
      <c r="C60" s="3">
        <v>10110084</v>
      </c>
      <c r="D60" s="4">
        <v>44928</v>
      </c>
    </row>
    <row r="61" spans="2:4" x14ac:dyDescent="0.35">
      <c r="B61" s="3" t="s">
        <v>63</v>
      </c>
      <c r="C61" s="3">
        <v>5726301</v>
      </c>
      <c r="D61" s="4">
        <v>44942</v>
      </c>
    </row>
    <row r="62" spans="2:4" x14ac:dyDescent="0.35">
      <c r="B62" s="3" t="s">
        <v>102</v>
      </c>
      <c r="C62" s="3">
        <v>71935720</v>
      </c>
      <c r="D62" s="4">
        <v>44946</v>
      </c>
    </row>
    <row r="63" spans="2:4" x14ac:dyDescent="0.35">
      <c r="B63" s="3" t="s">
        <v>20</v>
      </c>
      <c r="C63" s="3">
        <v>1065892317</v>
      </c>
      <c r="D63" s="4">
        <v>44929</v>
      </c>
    </row>
    <row r="64" spans="2:4" x14ac:dyDescent="0.35">
      <c r="B64" s="3" t="s">
        <v>5</v>
      </c>
      <c r="C64" s="3">
        <v>15950599</v>
      </c>
      <c r="D64" s="4">
        <v>44928</v>
      </c>
    </row>
    <row r="65" spans="2:4" x14ac:dyDescent="0.35">
      <c r="B65" s="3" t="s">
        <v>64</v>
      </c>
      <c r="C65" s="3">
        <v>94384121</v>
      </c>
      <c r="D65" s="4">
        <v>44942</v>
      </c>
    </row>
    <row r="66" spans="2:4" x14ac:dyDescent="0.35">
      <c r="B66" s="3" t="s">
        <v>34</v>
      </c>
      <c r="C66" s="3">
        <v>79276303</v>
      </c>
      <c r="D66" s="4">
        <v>44933</v>
      </c>
    </row>
    <row r="67" spans="2:4" x14ac:dyDescent="0.35">
      <c r="B67" s="3" t="s">
        <v>41</v>
      </c>
      <c r="C67" s="3">
        <v>1070957338</v>
      </c>
      <c r="D67" s="4">
        <v>44937</v>
      </c>
    </row>
    <row r="68" spans="2:4" x14ac:dyDescent="0.35">
      <c r="B68" s="3" t="s">
        <v>90</v>
      </c>
      <c r="C68" s="3">
        <v>1022993113</v>
      </c>
      <c r="D68" s="4">
        <v>44945</v>
      </c>
    </row>
    <row r="69" spans="2:4" x14ac:dyDescent="0.35">
      <c r="B69" s="3" t="s">
        <v>84</v>
      </c>
      <c r="C69" s="3">
        <v>1053328846</v>
      </c>
      <c r="D69" s="4">
        <v>44944</v>
      </c>
    </row>
    <row r="70" spans="2:4" x14ac:dyDescent="0.35">
      <c r="B70" s="3" t="s">
        <v>18</v>
      </c>
      <c r="C70" s="3">
        <v>9865413</v>
      </c>
      <c r="D70" s="4">
        <v>44929</v>
      </c>
    </row>
    <row r="71" spans="2:4" x14ac:dyDescent="0.35">
      <c r="B71" s="3" t="s">
        <v>111</v>
      </c>
      <c r="C71" s="3">
        <v>79221158</v>
      </c>
      <c r="D71" s="4">
        <v>44950</v>
      </c>
    </row>
    <row r="72" spans="2:4" x14ac:dyDescent="0.35">
      <c r="B72" s="3" t="s">
        <v>68</v>
      </c>
      <c r="C72" s="3">
        <v>1088290306</v>
      </c>
      <c r="D72" s="4">
        <v>44942</v>
      </c>
    </row>
    <row r="73" spans="2:4" x14ac:dyDescent="0.35">
      <c r="B73" s="3" t="s">
        <v>148</v>
      </c>
      <c r="C73" s="3">
        <v>94070363</v>
      </c>
      <c r="D73" s="4">
        <v>44957</v>
      </c>
    </row>
    <row r="74" spans="2:4" x14ac:dyDescent="0.35">
      <c r="B74" s="3" t="s">
        <v>120</v>
      </c>
      <c r="C74" s="3">
        <v>71767086</v>
      </c>
      <c r="D74" s="4">
        <v>44951</v>
      </c>
    </row>
    <row r="75" spans="2:4" x14ac:dyDescent="0.35">
      <c r="B75" s="3" t="s">
        <v>100</v>
      </c>
      <c r="C75" s="3">
        <v>98575403</v>
      </c>
      <c r="D75" s="4">
        <v>44946</v>
      </c>
    </row>
    <row r="76" spans="2:4" x14ac:dyDescent="0.35">
      <c r="B76" s="3" t="s">
        <v>125</v>
      </c>
      <c r="C76" s="3">
        <v>7186592</v>
      </c>
      <c r="D76" s="4">
        <v>44952</v>
      </c>
    </row>
    <row r="77" spans="2:4" x14ac:dyDescent="0.35">
      <c r="B77" s="3" t="s">
        <v>53</v>
      </c>
      <c r="C77" s="3">
        <v>1026144077</v>
      </c>
      <c r="D77" s="4">
        <v>44938</v>
      </c>
    </row>
    <row r="78" spans="2:4" x14ac:dyDescent="0.35">
      <c r="B78" s="3" t="s">
        <v>122</v>
      </c>
      <c r="C78" s="3">
        <v>98454100</v>
      </c>
      <c r="D78" s="4">
        <v>44952</v>
      </c>
    </row>
    <row r="79" spans="2:4" x14ac:dyDescent="0.35">
      <c r="B79" s="3" t="s">
        <v>95</v>
      </c>
      <c r="C79" s="3">
        <v>9043454</v>
      </c>
      <c r="D79" s="4">
        <v>44946</v>
      </c>
    </row>
    <row r="80" spans="2:4" x14ac:dyDescent="0.35">
      <c r="B80" s="3" t="s">
        <v>49</v>
      </c>
      <c r="C80" s="3">
        <v>80540525</v>
      </c>
      <c r="D80" s="4">
        <v>44938</v>
      </c>
    </row>
    <row r="81" spans="2:4" x14ac:dyDescent="0.35">
      <c r="B81" s="3" t="s">
        <v>22</v>
      </c>
      <c r="C81" s="3">
        <v>1055833628</v>
      </c>
      <c r="D81" s="4">
        <v>44930</v>
      </c>
    </row>
    <row r="82" spans="2:4" x14ac:dyDescent="0.35">
      <c r="B82" s="3" t="s">
        <v>80</v>
      </c>
      <c r="C82" s="3">
        <v>1115075039</v>
      </c>
      <c r="D82" s="4">
        <v>44944</v>
      </c>
    </row>
    <row r="83" spans="2:4" x14ac:dyDescent="0.35">
      <c r="B83" s="3" t="s">
        <v>75</v>
      </c>
      <c r="C83" s="3">
        <v>1079656108</v>
      </c>
      <c r="D83" s="4">
        <v>44943</v>
      </c>
    </row>
    <row r="84" spans="2:4" x14ac:dyDescent="0.35">
      <c r="B84" s="3" t="s">
        <v>6</v>
      </c>
      <c r="C84" s="3">
        <v>78299219</v>
      </c>
      <c r="D84" s="4">
        <v>44928</v>
      </c>
    </row>
    <row r="85" spans="2:4" x14ac:dyDescent="0.35">
      <c r="B85" s="3" t="s">
        <v>113</v>
      </c>
      <c r="C85" s="3">
        <v>18123414</v>
      </c>
      <c r="D85" s="4">
        <v>44951</v>
      </c>
    </row>
    <row r="86" spans="2:4" x14ac:dyDescent="0.35">
      <c r="B86" s="3" t="s">
        <v>26</v>
      </c>
      <c r="C86" s="3">
        <v>10233675</v>
      </c>
      <c r="D86" s="4">
        <v>44931</v>
      </c>
    </row>
    <row r="87" spans="2:4" x14ac:dyDescent="0.35">
      <c r="B87" s="3" t="s">
        <v>103</v>
      </c>
      <c r="C87" s="3">
        <v>12968915</v>
      </c>
      <c r="D87" s="4">
        <v>44949</v>
      </c>
    </row>
    <row r="88" spans="2:4" x14ac:dyDescent="0.35">
      <c r="B88" s="3" t="s">
        <v>32</v>
      </c>
      <c r="C88" s="3">
        <v>74337437</v>
      </c>
      <c r="D88" s="4">
        <v>44932</v>
      </c>
    </row>
    <row r="89" spans="2:4" x14ac:dyDescent="0.35">
      <c r="B89" s="3" t="s">
        <v>16</v>
      </c>
      <c r="C89" s="3">
        <v>1143839442</v>
      </c>
      <c r="D89" s="4">
        <v>44929</v>
      </c>
    </row>
    <row r="90" spans="2:4" x14ac:dyDescent="0.35">
      <c r="B90" s="3" t="s">
        <v>119</v>
      </c>
      <c r="C90" s="3">
        <v>79818617</v>
      </c>
      <c r="D90" s="4">
        <v>44951</v>
      </c>
    </row>
    <row r="91" spans="2:4" x14ac:dyDescent="0.35">
      <c r="B91" s="3" t="s">
        <v>149</v>
      </c>
      <c r="C91" s="3">
        <v>1128268775</v>
      </c>
      <c r="D91" s="4">
        <v>44957</v>
      </c>
    </row>
    <row r="92" spans="2:4" x14ac:dyDescent="0.35">
      <c r="B92" s="3" t="s">
        <v>136</v>
      </c>
      <c r="C92" s="3">
        <v>3484877</v>
      </c>
      <c r="D92" s="4">
        <v>44953</v>
      </c>
    </row>
    <row r="93" spans="2:4" x14ac:dyDescent="0.35">
      <c r="B93" s="3" t="s">
        <v>133</v>
      </c>
      <c r="C93" s="3">
        <v>1090335651</v>
      </c>
      <c r="D93" s="4">
        <v>44953</v>
      </c>
    </row>
    <row r="94" spans="2:4" x14ac:dyDescent="0.35">
      <c r="B94" s="3" t="s">
        <v>70</v>
      </c>
      <c r="C94" s="3">
        <v>14943504</v>
      </c>
      <c r="D94" s="4">
        <v>44942</v>
      </c>
    </row>
    <row r="95" spans="2:4" x14ac:dyDescent="0.35">
      <c r="B95" s="3" t="s">
        <v>142</v>
      </c>
      <c r="C95" s="3">
        <v>16489601</v>
      </c>
      <c r="D95" s="4">
        <v>44956</v>
      </c>
    </row>
    <row r="96" spans="2:4" x14ac:dyDescent="0.35">
      <c r="B96" s="3" t="s">
        <v>146</v>
      </c>
      <c r="C96" s="3">
        <v>1140818002</v>
      </c>
      <c r="D96" s="4">
        <v>44956</v>
      </c>
    </row>
    <row r="97" spans="2:4" x14ac:dyDescent="0.35">
      <c r="B97" s="3" t="s">
        <v>12</v>
      </c>
      <c r="C97" s="3">
        <v>1047436045</v>
      </c>
      <c r="D97" s="4">
        <v>44929</v>
      </c>
    </row>
    <row r="98" spans="2:4" x14ac:dyDescent="0.35">
      <c r="B98" s="3" t="s">
        <v>83</v>
      </c>
      <c r="C98" s="3">
        <v>52778892</v>
      </c>
      <c r="D98" s="4">
        <v>44944</v>
      </c>
    </row>
    <row r="99" spans="2:4" x14ac:dyDescent="0.35">
      <c r="B99" s="3" t="s">
        <v>33</v>
      </c>
      <c r="C99" s="3">
        <v>1069729525</v>
      </c>
      <c r="D99" s="4">
        <v>44939</v>
      </c>
    </row>
    <row r="100" spans="2:4" x14ac:dyDescent="0.35">
      <c r="B100" s="3" t="s">
        <v>33</v>
      </c>
      <c r="C100" s="3">
        <v>1069729525</v>
      </c>
      <c r="D100" s="4">
        <v>44932</v>
      </c>
    </row>
    <row r="101" spans="2:4" x14ac:dyDescent="0.35">
      <c r="B101" s="3" t="s">
        <v>93</v>
      </c>
      <c r="C101" s="3">
        <v>52076896</v>
      </c>
      <c r="D101" s="4">
        <v>44945</v>
      </c>
    </row>
    <row r="102" spans="2:4" x14ac:dyDescent="0.35">
      <c r="B102" s="3" t="s">
        <v>117</v>
      </c>
      <c r="C102" s="3">
        <v>71687222</v>
      </c>
      <c r="D102" s="4">
        <v>44951</v>
      </c>
    </row>
    <row r="103" spans="2:4" x14ac:dyDescent="0.35">
      <c r="B103" s="3" t="s">
        <v>129</v>
      </c>
      <c r="C103" s="3">
        <v>91341381</v>
      </c>
      <c r="D103" s="4">
        <v>44952</v>
      </c>
    </row>
    <row r="104" spans="2:4" x14ac:dyDescent="0.35">
      <c r="B104" s="3" t="s">
        <v>105</v>
      </c>
      <c r="C104" s="3">
        <v>15508957</v>
      </c>
      <c r="D104" s="4">
        <v>44949</v>
      </c>
    </row>
    <row r="105" spans="2:4" x14ac:dyDescent="0.35">
      <c r="B105" s="3" t="s">
        <v>106</v>
      </c>
      <c r="C105" s="3">
        <v>9176643</v>
      </c>
      <c r="D105" s="4">
        <v>44949</v>
      </c>
    </row>
    <row r="106" spans="2:4" x14ac:dyDescent="0.35">
      <c r="B106" s="3" t="s">
        <v>4</v>
      </c>
      <c r="C106" s="3">
        <v>9154537</v>
      </c>
      <c r="D106" s="4">
        <v>44945</v>
      </c>
    </row>
    <row r="107" spans="2:4" x14ac:dyDescent="0.35">
      <c r="B107" s="3" t="s">
        <v>91</v>
      </c>
      <c r="C107" s="3">
        <v>3669352</v>
      </c>
      <c r="D107" s="4">
        <v>44945</v>
      </c>
    </row>
    <row r="108" spans="2:4" x14ac:dyDescent="0.35">
      <c r="B108" s="3" t="s">
        <v>141</v>
      </c>
      <c r="C108" s="3">
        <v>72428953</v>
      </c>
      <c r="D108" s="4">
        <v>44956</v>
      </c>
    </row>
    <row r="109" spans="2:4" x14ac:dyDescent="0.35">
      <c r="B109" s="3" t="s">
        <v>14</v>
      </c>
      <c r="C109" s="3">
        <v>52801176</v>
      </c>
      <c r="D109" s="4">
        <v>44929</v>
      </c>
    </row>
    <row r="110" spans="2:4" x14ac:dyDescent="0.35">
      <c r="B110" s="3" t="s">
        <v>71</v>
      </c>
      <c r="C110" s="3">
        <v>51819879</v>
      </c>
      <c r="D110" s="4">
        <v>44942</v>
      </c>
    </row>
    <row r="111" spans="2:4" x14ac:dyDescent="0.35">
      <c r="B111" s="3" t="s">
        <v>21</v>
      </c>
      <c r="C111" s="3">
        <v>66943438</v>
      </c>
      <c r="D111" s="4">
        <v>44929</v>
      </c>
    </row>
    <row r="112" spans="2:4" x14ac:dyDescent="0.35">
      <c r="B112" s="3" t="s">
        <v>76</v>
      </c>
      <c r="C112" s="3">
        <v>3032149</v>
      </c>
      <c r="D112" s="4">
        <v>44943</v>
      </c>
    </row>
    <row r="113" spans="2:4" x14ac:dyDescent="0.35">
      <c r="B113" s="3" t="s">
        <v>66</v>
      </c>
      <c r="C113" s="3">
        <v>72342460</v>
      </c>
      <c r="D113" s="4">
        <v>44942</v>
      </c>
    </row>
    <row r="114" spans="2:4" x14ac:dyDescent="0.35">
      <c r="B114" s="3" t="s">
        <v>86</v>
      </c>
      <c r="C114" s="3">
        <v>1130601181</v>
      </c>
      <c r="D114" s="4">
        <v>44945</v>
      </c>
    </row>
    <row r="115" spans="2:4" x14ac:dyDescent="0.35">
      <c r="B115" s="3" t="s">
        <v>79</v>
      </c>
      <c r="C115" s="3">
        <v>31937508</v>
      </c>
      <c r="D115" s="4">
        <v>44943</v>
      </c>
    </row>
    <row r="116" spans="2:4" x14ac:dyDescent="0.35">
      <c r="B116" s="3" t="s">
        <v>132</v>
      </c>
      <c r="C116" s="3">
        <v>31471549</v>
      </c>
      <c r="D116" s="4">
        <v>44953</v>
      </c>
    </row>
    <row r="117" spans="2:4" x14ac:dyDescent="0.35">
      <c r="B117" s="3" t="s">
        <v>11</v>
      </c>
      <c r="C117" s="3">
        <v>1075258966</v>
      </c>
      <c r="D117" s="4">
        <v>44929</v>
      </c>
    </row>
    <row r="118" spans="2:4" x14ac:dyDescent="0.35">
      <c r="B118" s="3" t="s">
        <v>74</v>
      </c>
      <c r="C118" s="3">
        <v>43674282</v>
      </c>
      <c r="D118" s="4">
        <v>44943</v>
      </c>
    </row>
    <row r="119" spans="2:4" x14ac:dyDescent="0.35">
      <c r="B119" s="3" t="s">
        <v>99</v>
      </c>
      <c r="C119" s="3">
        <v>29171472</v>
      </c>
      <c r="D119" s="4">
        <v>44946</v>
      </c>
    </row>
    <row r="120" spans="2:4" x14ac:dyDescent="0.35">
      <c r="B120" s="3" t="s">
        <v>67</v>
      </c>
      <c r="C120" s="3">
        <v>1047394771</v>
      </c>
      <c r="D120" s="4">
        <v>44942</v>
      </c>
    </row>
    <row r="121" spans="2:4" x14ac:dyDescent="0.35">
      <c r="B121" s="3" t="s">
        <v>87</v>
      </c>
      <c r="C121" s="3">
        <v>71638389</v>
      </c>
      <c r="D121" s="4">
        <v>44945</v>
      </c>
    </row>
    <row r="122" spans="2:4" x14ac:dyDescent="0.35">
      <c r="B122" s="3" t="s">
        <v>114</v>
      </c>
      <c r="C122" s="3">
        <v>13716451</v>
      </c>
      <c r="D122" s="4">
        <v>44951</v>
      </c>
    </row>
    <row r="123" spans="2:4" x14ac:dyDescent="0.35">
      <c r="B123" s="3" t="s">
        <v>45</v>
      </c>
      <c r="C123" s="3">
        <v>5626412</v>
      </c>
      <c r="D123" s="4">
        <v>44938</v>
      </c>
    </row>
    <row r="124" spans="2:4" x14ac:dyDescent="0.35">
      <c r="B124" s="3" t="s">
        <v>101</v>
      </c>
      <c r="C124" s="3">
        <v>31496733</v>
      </c>
      <c r="D124" s="4">
        <v>44946</v>
      </c>
    </row>
    <row r="125" spans="2:4" x14ac:dyDescent="0.35">
      <c r="B125" s="3" t="s">
        <v>94</v>
      </c>
      <c r="C125" s="3">
        <v>19284364</v>
      </c>
      <c r="D125" s="4">
        <v>44945</v>
      </c>
    </row>
    <row r="126" spans="2:4" x14ac:dyDescent="0.35">
      <c r="B126" s="3" t="s">
        <v>23</v>
      </c>
      <c r="C126" s="3">
        <v>10144917</v>
      </c>
      <c r="D126" s="4">
        <v>44931</v>
      </c>
    </row>
    <row r="127" spans="2:4" x14ac:dyDescent="0.35">
      <c r="B127" s="3" t="s">
        <v>98</v>
      </c>
      <c r="C127" s="3">
        <v>78689475</v>
      </c>
      <c r="D127" s="4">
        <v>44946</v>
      </c>
    </row>
    <row r="128" spans="2:4" x14ac:dyDescent="0.35">
      <c r="B128" s="3" t="s">
        <v>144</v>
      </c>
      <c r="C128" s="3">
        <v>43692964</v>
      </c>
      <c r="D128" s="4">
        <v>44956</v>
      </c>
    </row>
    <row r="129" spans="2:4" x14ac:dyDescent="0.35">
      <c r="B129" s="3" t="s">
        <v>42</v>
      </c>
      <c r="C129" s="3">
        <v>32649382</v>
      </c>
      <c r="D129" s="4">
        <v>44937</v>
      </c>
    </row>
    <row r="130" spans="2:4" x14ac:dyDescent="0.35">
      <c r="B130" s="3" t="s">
        <v>147</v>
      </c>
      <c r="C130" s="3">
        <v>22612542</v>
      </c>
      <c r="D130" s="4">
        <v>44957</v>
      </c>
    </row>
    <row r="131" spans="2:4" x14ac:dyDescent="0.35">
      <c r="B131" s="3" t="s">
        <v>137</v>
      </c>
      <c r="C131" s="3">
        <v>1128434274</v>
      </c>
      <c r="D131" s="4">
        <v>44953</v>
      </c>
    </row>
    <row r="132" spans="2:4" x14ac:dyDescent="0.35">
      <c r="B132" s="3" t="s">
        <v>104</v>
      </c>
      <c r="C132" s="3">
        <v>1090458404</v>
      </c>
      <c r="D132" s="4">
        <v>44949</v>
      </c>
    </row>
    <row r="133" spans="2:4" x14ac:dyDescent="0.35">
      <c r="B133" s="3" t="s">
        <v>59</v>
      </c>
      <c r="C133" s="3">
        <v>6767999</v>
      </c>
      <c r="D133" s="4">
        <v>44939</v>
      </c>
    </row>
    <row r="134" spans="2:4" x14ac:dyDescent="0.35">
      <c r="B134" s="3" t="s">
        <v>40</v>
      </c>
      <c r="C134" s="3">
        <v>10479706</v>
      </c>
      <c r="D134" s="4">
        <v>44937</v>
      </c>
    </row>
    <row r="135" spans="2:4" x14ac:dyDescent="0.35">
      <c r="B135" s="3" t="s">
        <v>55</v>
      </c>
      <c r="C135" s="3">
        <v>13877022</v>
      </c>
      <c r="D135" s="4">
        <v>44939</v>
      </c>
    </row>
    <row r="136" spans="2:4" x14ac:dyDescent="0.35">
      <c r="B136" s="3" t="s">
        <v>85</v>
      </c>
      <c r="C136" s="3">
        <v>40984285</v>
      </c>
      <c r="D136" s="4">
        <v>44944</v>
      </c>
    </row>
    <row r="137" spans="2:4" x14ac:dyDescent="0.35">
      <c r="B137" s="3" t="s">
        <v>124</v>
      </c>
      <c r="C137" s="3">
        <v>8735943</v>
      </c>
      <c r="D137" s="4">
        <v>44952</v>
      </c>
    </row>
    <row r="138" spans="2:4" x14ac:dyDescent="0.35">
      <c r="B138" s="3" t="s">
        <v>37</v>
      </c>
      <c r="C138" s="3">
        <v>5689693</v>
      </c>
      <c r="D138" s="4">
        <v>44936</v>
      </c>
    </row>
    <row r="139" spans="2:4" x14ac:dyDescent="0.35">
      <c r="B139" s="3" t="s">
        <v>25</v>
      </c>
      <c r="C139" s="3">
        <v>3061459</v>
      </c>
      <c r="D139" s="4">
        <v>44931</v>
      </c>
    </row>
    <row r="140" spans="2:4" x14ac:dyDescent="0.35">
      <c r="B140" s="3" t="s">
        <v>9</v>
      </c>
      <c r="C140" s="3">
        <v>92559570</v>
      </c>
      <c r="D140" s="4">
        <v>44928</v>
      </c>
    </row>
    <row r="141" spans="2:4" x14ac:dyDescent="0.35">
      <c r="B141" s="3" t="s">
        <v>69</v>
      </c>
      <c r="C141" s="3">
        <v>8425108</v>
      </c>
      <c r="D141" s="4">
        <v>44942</v>
      </c>
    </row>
    <row r="142" spans="2:4" x14ac:dyDescent="0.35">
      <c r="B142" s="3" t="s">
        <v>81</v>
      </c>
      <c r="C142" s="3">
        <v>94451554</v>
      </c>
      <c r="D142" s="4">
        <v>44944</v>
      </c>
    </row>
    <row r="143" spans="2:4" x14ac:dyDescent="0.35">
      <c r="B143" s="3" t="s">
        <v>112</v>
      </c>
      <c r="C143" s="3">
        <v>5864563</v>
      </c>
      <c r="D143" s="4">
        <v>44950</v>
      </c>
    </row>
    <row r="144" spans="2:4" x14ac:dyDescent="0.35">
      <c r="B144" s="3" t="s">
        <v>51</v>
      </c>
      <c r="C144" s="3">
        <v>37746922</v>
      </c>
      <c r="D144" s="4">
        <v>44938</v>
      </c>
    </row>
    <row r="145" spans="2:4" x14ac:dyDescent="0.35">
      <c r="B145" s="3" t="s">
        <v>54</v>
      </c>
      <c r="C145" s="3">
        <v>80804472</v>
      </c>
      <c r="D145" s="4">
        <v>44939</v>
      </c>
    </row>
    <row r="146" spans="2:4" x14ac:dyDescent="0.35">
      <c r="B146" s="3" t="s">
        <v>92</v>
      </c>
      <c r="C146" s="3">
        <v>8723973</v>
      </c>
      <c r="D146" s="4">
        <v>44945</v>
      </c>
    </row>
    <row r="147" spans="2:4" x14ac:dyDescent="0.35">
      <c r="B147" s="3" t="s">
        <v>58</v>
      </c>
      <c r="C147" s="3">
        <v>80159848</v>
      </c>
      <c r="D147" s="4">
        <v>44939</v>
      </c>
    </row>
    <row r="148" spans="2:4" x14ac:dyDescent="0.35">
      <c r="B148" s="3" t="s">
        <v>107</v>
      </c>
      <c r="C148" s="3">
        <v>55165874</v>
      </c>
      <c r="D148" s="4">
        <v>44949</v>
      </c>
    </row>
    <row r="149" spans="2:4" x14ac:dyDescent="0.35">
      <c r="B149" s="3" t="s">
        <v>123</v>
      </c>
      <c r="C149" s="3">
        <v>49774779</v>
      </c>
      <c r="D149" s="4">
        <v>44952</v>
      </c>
    </row>
    <row r="150" spans="2:4" x14ac:dyDescent="0.35">
      <c r="B150" s="3" t="s">
        <v>30</v>
      </c>
      <c r="C150" s="3">
        <v>1033686906</v>
      </c>
      <c r="D150" s="4">
        <v>44932</v>
      </c>
    </row>
    <row r="151" spans="2:4" x14ac:dyDescent="0.35">
      <c r="B151" s="3" t="s">
        <v>19</v>
      </c>
      <c r="C151" s="3">
        <v>1042453516</v>
      </c>
      <c r="D151" s="4">
        <v>44929</v>
      </c>
    </row>
    <row r="152" spans="2:4" x14ac:dyDescent="0.35">
      <c r="B152" s="3" t="s">
        <v>131</v>
      </c>
      <c r="C152" s="3">
        <v>98637714</v>
      </c>
      <c r="D152" s="4">
        <v>44953</v>
      </c>
    </row>
    <row r="153" spans="2:4" x14ac:dyDescent="0.35">
      <c r="B153" s="3" t="s">
        <v>3</v>
      </c>
      <c r="C153" s="3">
        <v>5234901</v>
      </c>
      <c r="D153" s="4">
        <v>44952</v>
      </c>
    </row>
    <row r="154" spans="2:4" x14ac:dyDescent="0.35">
      <c r="B154" s="3" t="s">
        <v>135</v>
      </c>
      <c r="C154" s="3">
        <v>15373128</v>
      </c>
      <c r="D154" s="4">
        <v>44953</v>
      </c>
    </row>
    <row r="155" spans="2:4" x14ac:dyDescent="0.35">
      <c r="B155" s="3" t="s">
        <v>115</v>
      </c>
      <c r="C155" s="3">
        <v>16703354</v>
      </c>
      <c r="D155" s="4">
        <v>44951</v>
      </c>
    </row>
    <row r="156" spans="2:4" x14ac:dyDescent="0.35">
      <c r="B156" s="3" t="s">
        <v>2</v>
      </c>
      <c r="C156" s="3">
        <v>1113534653</v>
      </c>
      <c r="D156" s="4">
        <v>44953</v>
      </c>
    </row>
    <row r="157" spans="2:4" x14ac:dyDescent="0.35">
      <c r="B157" s="3" t="s">
        <v>35</v>
      </c>
      <c r="C157" s="3">
        <v>93402417</v>
      </c>
      <c r="D157" s="4">
        <v>44936</v>
      </c>
    </row>
    <row r="158" spans="2:4" x14ac:dyDescent="0.35"/>
    <row r="159" spans="2:4" x14ac:dyDescent="0.35">
      <c r="B159" s="3" t="s">
        <v>154</v>
      </c>
      <c r="C159" s="3">
        <v>52227722</v>
      </c>
      <c r="D159" s="4">
        <v>44972</v>
      </c>
    </row>
    <row r="160" spans="2:4" x14ac:dyDescent="0.35">
      <c r="B160" s="3" t="s">
        <v>155</v>
      </c>
      <c r="C160" s="3">
        <v>1152938299</v>
      </c>
      <c r="D160" s="4">
        <v>44958</v>
      </c>
    </row>
    <row r="161" spans="2:4" x14ac:dyDescent="0.35">
      <c r="B161" s="3" t="s">
        <v>156</v>
      </c>
      <c r="C161" s="3">
        <v>19403890</v>
      </c>
      <c r="D161" s="4">
        <v>44970</v>
      </c>
    </row>
    <row r="162" spans="2:4" x14ac:dyDescent="0.35">
      <c r="B162" s="3" t="s">
        <v>157</v>
      </c>
      <c r="C162" s="3">
        <v>35404931</v>
      </c>
      <c r="D162" s="4">
        <v>44968</v>
      </c>
    </row>
    <row r="163" spans="2:4" x14ac:dyDescent="0.35">
      <c r="B163" s="3" t="s">
        <v>158</v>
      </c>
      <c r="C163" s="3">
        <v>43380773</v>
      </c>
      <c r="D163" s="4">
        <v>44974</v>
      </c>
    </row>
    <row r="164" spans="2:4" x14ac:dyDescent="0.35">
      <c r="B164" s="3" t="s">
        <v>159</v>
      </c>
      <c r="C164" s="3">
        <v>84455821</v>
      </c>
      <c r="D164" s="4">
        <v>44981</v>
      </c>
    </row>
    <row r="165" spans="2:4" x14ac:dyDescent="0.35">
      <c r="B165" s="3" t="s">
        <v>160</v>
      </c>
      <c r="C165" s="3">
        <v>1035864291</v>
      </c>
      <c r="D165" s="4">
        <v>44970</v>
      </c>
    </row>
    <row r="166" spans="2:4" x14ac:dyDescent="0.35">
      <c r="B166" s="3" t="s">
        <v>161</v>
      </c>
      <c r="C166" s="3">
        <v>1088283669</v>
      </c>
      <c r="D166" s="4">
        <v>44978</v>
      </c>
    </row>
    <row r="167" spans="2:4" x14ac:dyDescent="0.35">
      <c r="B167" s="3" t="s">
        <v>162</v>
      </c>
      <c r="C167" s="3">
        <v>13441682</v>
      </c>
      <c r="D167" s="4">
        <v>44971</v>
      </c>
    </row>
    <row r="168" spans="2:4" x14ac:dyDescent="0.35">
      <c r="B168" s="3" t="s">
        <v>163</v>
      </c>
      <c r="C168" s="3">
        <v>39190996</v>
      </c>
      <c r="D168" s="4">
        <v>44980</v>
      </c>
    </row>
    <row r="169" spans="2:4" x14ac:dyDescent="0.35">
      <c r="B169" s="3" t="s">
        <v>164</v>
      </c>
      <c r="C169" s="3">
        <v>6531927</v>
      </c>
      <c r="D169" s="4">
        <v>44958</v>
      </c>
    </row>
    <row r="170" spans="2:4" x14ac:dyDescent="0.35">
      <c r="B170" s="3" t="s">
        <v>165</v>
      </c>
      <c r="C170" s="3">
        <v>16261003</v>
      </c>
      <c r="D170" s="4">
        <v>44979</v>
      </c>
    </row>
    <row r="171" spans="2:4" x14ac:dyDescent="0.35">
      <c r="B171" s="3" t="s">
        <v>166</v>
      </c>
      <c r="C171" s="3">
        <v>71492728</v>
      </c>
      <c r="D171" s="4">
        <v>44977</v>
      </c>
    </row>
    <row r="172" spans="2:4" x14ac:dyDescent="0.35">
      <c r="B172" s="3" t="s">
        <v>167</v>
      </c>
      <c r="C172" s="3">
        <v>9166002</v>
      </c>
      <c r="D172" s="4">
        <v>44980</v>
      </c>
    </row>
    <row r="173" spans="2:4" x14ac:dyDescent="0.35">
      <c r="B173" s="3" t="s">
        <v>168</v>
      </c>
      <c r="C173" s="3">
        <v>20566056</v>
      </c>
      <c r="D173" s="4">
        <v>44965</v>
      </c>
    </row>
    <row r="174" spans="2:4" x14ac:dyDescent="0.35">
      <c r="B174" s="3" t="s">
        <v>169</v>
      </c>
      <c r="C174" s="3">
        <v>1144136624</v>
      </c>
      <c r="D174" s="4">
        <v>44959</v>
      </c>
    </row>
    <row r="175" spans="2:4" x14ac:dyDescent="0.35">
      <c r="B175" s="3" t="s">
        <v>170</v>
      </c>
      <c r="C175" s="3">
        <v>3826958</v>
      </c>
      <c r="D175" s="4">
        <v>44973</v>
      </c>
    </row>
    <row r="176" spans="2:4" x14ac:dyDescent="0.35">
      <c r="B176" s="3" t="s">
        <v>171</v>
      </c>
      <c r="C176" s="3">
        <v>1044624172</v>
      </c>
      <c r="D176" s="4">
        <v>44980</v>
      </c>
    </row>
    <row r="177" spans="2:4" x14ac:dyDescent="0.35">
      <c r="B177" s="3" t="s">
        <v>172</v>
      </c>
      <c r="C177" s="3">
        <v>77181766</v>
      </c>
      <c r="D177" s="4">
        <v>44959</v>
      </c>
    </row>
    <row r="178" spans="2:4" x14ac:dyDescent="0.35">
      <c r="B178" s="3" t="s">
        <v>173</v>
      </c>
      <c r="C178" s="3">
        <v>70128934</v>
      </c>
      <c r="D178" s="4">
        <v>44967</v>
      </c>
    </row>
    <row r="179" spans="2:4" x14ac:dyDescent="0.35">
      <c r="B179" s="3" t="s">
        <v>174</v>
      </c>
      <c r="C179" s="3">
        <v>1037585886</v>
      </c>
      <c r="D179" s="4">
        <v>44960</v>
      </c>
    </row>
    <row r="180" spans="2:4" x14ac:dyDescent="0.35">
      <c r="B180" s="3" t="s">
        <v>175</v>
      </c>
      <c r="C180" s="3">
        <v>51788966</v>
      </c>
      <c r="D180" s="4">
        <v>44973</v>
      </c>
    </row>
    <row r="181" spans="2:4" x14ac:dyDescent="0.35">
      <c r="B181" s="3" t="s">
        <v>176</v>
      </c>
      <c r="C181" s="3">
        <v>63253248</v>
      </c>
      <c r="D181" s="4">
        <v>44965</v>
      </c>
    </row>
    <row r="182" spans="2:4" x14ac:dyDescent="0.35">
      <c r="B182" s="3" t="s">
        <v>176</v>
      </c>
      <c r="C182" s="3">
        <v>63253248</v>
      </c>
      <c r="D182" s="4">
        <v>44960</v>
      </c>
    </row>
    <row r="183" spans="2:4" x14ac:dyDescent="0.35">
      <c r="B183" s="3" t="s">
        <v>177</v>
      </c>
      <c r="C183" s="3">
        <v>1065645419</v>
      </c>
      <c r="D183" s="4">
        <v>44967</v>
      </c>
    </row>
    <row r="184" spans="2:4" x14ac:dyDescent="0.35">
      <c r="B184" s="3" t="s">
        <v>178</v>
      </c>
      <c r="C184" s="3">
        <v>93450970</v>
      </c>
      <c r="D184" s="4">
        <v>44971</v>
      </c>
    </row>
    <row r="185" spans="2:4" x14ac:dyDescent="0.35">
      <c r="B185" s="3" t="s">
        <v>179</v>
      </c>
      <c r="C185" s="3">
        <v>75096920</v>
      </c>
      <c r="D185" s="4">
        <v>44980</v>
      </c>
    </row>
    <row r="186" spans="2:4" x14ac:dyDescent="0.35">
      <c r="B186" s="3" t="s">
        <v>180</v>
      </c>
      <c r="C186" s="3">
        <v>1007172864</v>
      </c>
      <c r="D186" s="4">
        <v>44981</v>
      </c>
    </row>
    <row r="187" spans="2:4" x14ac:dyDescent="0.35">
      <c r="B187" s="3" t="s">
        <v>181</v>
      </c>
      <c r="C187" s="3">
        <v>1136881113</v>
      </c>
      <c r="D187" s="4">
        <v>44972</v>
      </c>
    </row>
    <row r="188" spans="2:4" x14ac:dyDescent="0.35">
      <c r="B188" s="3" t="s">
        <v>182</v>
      </c>
      <c r="C188" s="3">
        <v>19449805</v>
      </c>
      <c r="D188" s="4">
        <v>44964</v>
      </c>
    </row>
    <row r="189" spans="2:4" x14ac:dyDescent="0.35">
      <c r="B189" s="3" t="s">
        <v>183</v>
      </c>
      <c r="C189" s="3">
        <v>43597699</v>
      </c>
      <c r="D189" s="4">
        <v>44984</v>
      </c>
    </row>
    <row r="190" spans="2:4" x14ac:dyDescent="0.35">
      <c r="B190" s="3" t="s">
        <v>184</v>
      </c>
      <c r="C190" s="3">
        <v>80058142</v>
      </c>
      <c r="D190" s="4">
        <v>44981</v>
      </c>
    </row>
    <row r="191" spans="2:4" x14ac:dyDescent="0.35">
      <c r="B191" s="3" t="s">
        <v>185</v>
      </c>
      <c r="C191" s="3">
        <v>91011147</v>
      </c>
      <c r="D191" s="4">
        <v>44970</v>
      </c>
    </row>
    <row r="192" spans="2:4" x14ac:dyDescent="0.35">
      <c r="B192" s="3" t="s">
        <v>186</v>
      </c>
      <c r="C192" s="3">
        <v>94274803</v>
      </c>
      <c r="D192" s="4">
        <v>44984</v>
      </c>
    </row>
    <row r="193" spans="2:4" x14ac:dyDescent="0.35">
      <c r="B193" s="3" t="s">
        <v>187</v>
      </c>
      <c r="C193" s="3">
        <v>11447776</v>
      </c>
      <c r="D193" s="4">
        <v>44965</v>
      </c>
    </row>
    <row r="194" spans="2:4" x14ac:dyDescent="0.35">
      <c r="B194" s="3" t="s">
        <v>188</v>
      </c>
      <c r="C194" s="3">
        <v>16504895</v>
      </c>
      <c r="D194" s="4">
        <v>44981</v>
      </c>
    </row>
    <row r="195" spans="2:4" x14ac:dyDescent="0.35">
      <c r="B195" s="3" t="s">
        <v>189</v>
      </c>
      <c r="C195" s="3">
        <v>5947298</v>
      </c>
      <c r="D195" s="4">
        <v>44963</v>
      </c>
    </row>
    <row r="196" spans="2:4" x14ac:dyDescent="0.35">
      <c r="B196" s="3" t="s">
        <v>190</v>
      </c>
      <c r="C196" s="3">
        <v>19194070</v>
      </c>
      <c r="D196" s="4">
        <v>44978</v>
      </c>
    </row>
    <row r="197" spans="2:4" x14ac:dyDescent="0.35">
      <c r="B197" s="3" t="s">
        <v>191</v>
      </c>
      <c r="C197" s="3">
        <v>16695707</v>
      </c>
      <c r="D197" s="4">
        <v>44984</v>
      </c>
    </row>
    <row r="198" spans="2:4" x14ac:dyDescent="0.35">
      <c r="B198" s="3" t="s">
        <v>192</v>
      </c>
      <c r="C198" s="3">
        <v>7594203</v>
      </c>
      <c r="D198" s="4">
        <v>44967</v>
      </c>
    </row>
    <row r="199" spans="2:4" x14ac:dyDescent="0.35">
      <c r="B199" s="3" t="s">
        <v>193</v>
      </c>
      <c r="C199" s="3">
        <v>1063148338</v>
      </c>
      <c r="D199" s="4">
        <v>44980</v>
      </c>
    </row>
    <row r="200" spans="2:4" x14ac:dyDescent="0.35">
      <c r="B200" s="3" t="s">
        <v>194</v>
      </c>
      <c r="C200" s="3">
        <v>72013883</v>
      </c>
      <c r="D200" s="4">
        <v>44966</v>
      </c>
    </row>
    <row r="201" spans="2:4" x14ac:dyDescent="0.35">
      <c r="B201" s="3" t="s">
        <v>195</v>
      </c>
      <c r="C201" s="3">
        <v>30664939</v>
      </c>
      <c r="D201" s="4">
        <v>44959</v>
      </c>
    </row>
    <row r="202" spans="2:4" x14ac:dyDescent="0.35">
      <c r="B202" s="3" t="s">
        <v>196</v>
      </c>
      <c r="C202" s="3">
        <v>20946148</v>
      </c>
      <c r="D202" s="4">
        <v>44963</v>
      </c>
    </row>
    <row r="203" spans="2:4" x14ac:dyDescent="0.35">
      <c r="B203" s="3" t="s">
        <v>197</v>
      </c>
      <c r="C203" s="3">
        <v>30401901</v>
      </c>
      <c r="D203" s="4">
        <v>44966</v>
      </c>
    </row>
    <row r="204" spans="2:4" x14ac:dyDescent="0.35">
      <c r="B204" s="3" t="s">
        <v>198</v>
      </c>
      <c r="C204" s="3">
        <v>32633451</v>
      </c>
      <c r="D204" s="4">
        <v>44965</v>
      </c>
    </row>
    <row r="205" spans="2:4" x14ac:dyDescent="0.35">
      <c r="B205" s="3" t="s">
        <v>199</v>
      </c>
      <c r="C205" s="3">
        <v>76141941</v>
      </c>
      <c r="D205" s="4">
        <v>44978</v>
      </c>
    </row>
    <row r="206" spans="2:4" x14ac:dyDescent="0.35">
      <c r="B206" s="3" t="s">
        <v>200</v>
      </c>
      <c r="C206" s="3">
        <v>4110686</v>
      </c>
      <c r="D206" s="4">
        <v>44984</v>
      </c>
    </row>
    <row r="207" spans="2:4" x14ac:dyDescent="0.35">
      <c r="B207" s="3" t="s">
        <v>201</v>
      </c>
      <c r="C207" s="3">
        <v>7571656</v>
      </c>
      <c r="D207" s="4">
        <v>44965</v>
      </c>
    </row>
    <row r="208" spans="2:4" x14ac:dyDescent="0.35">
      <c r="B208" s="3" t="s">
        <v>202</v>
      </c>
      <c r="C208" s="3">
        <v>1035918652</v>
      </c>
      <c r="D208" s="4">
        <v>44981</v>
      </c>
    </row>
    <row r="209" spans="2:4" x14ac:dyDescent="0.35">
      <c r="B209" s="3" t="s">
        <v>203</v>
      </c>
      <c r="C209" s="3">
        <v>18593457</v>
      </c>
      <c r="D209" s="4">
        <v>44958</v>
      </c>
    </row>
    <row r="210" spans="2:4" x14ac:dyDescent="0.35">
      <c r="B210" s="3" t="s">
        <v>204</v>
      </c>
      <c r="C210" s="3">
        <v>91268973</v>
      </c>
      <c r="D210" s="4">
        <v>44958</v>
      </c>
    </row>
    <row r="211" spans="2:4" x14ac:dyDescent="0.35">
      <c r="B211" s="3" t="s">
        <v>205</v>
      </c>
      <c r="C211" s="3">
        <v>80376275</v>
      </c>
      <c r="D211" s="4">
        <v>44967</v>
      </c>
    </row>
    <row r="212" spans="2:4" x14ac:dyDescent="0.35">
      <c r="B212" s="3" t="s">
        <v>206</v>
      </c>
      <c r="C212" s="3">
        <v>7601519</v>
      </c>
      <c r="D212" s="4">
        <v>44964</v>
      </c>
    </row>
    <row r="213" spans="2:4" x14ac:dyDescent="0.35">
      <c r="B213" s="3" t="s">
        <v>207</v>
      </c>
      <c r="C213" s="3">
        <v>88217182</v>
      </c>
      <c r="D213" s="4">
        <v>44971</v>
      </c>
    </row>
    <row r="214" spans="2:4" x14ac:dyDescent="0.35">
      <c r="B214" s="3" t="s">
        <v>208</v>
      </c>
      <c r="C214" s="3">
        <v>18400075</v>
      </c>
      <c r="D214" s="4">
        <v>44968</v>
      </c>
    </row>
    <row r="215" spans="2:4" x14ac:dyDescent="0.35">
      <c r="B215" s="3" t="s">
        <v>209</v>
      </c>
      <c r="C215" s="3">
        <v>74322073</v>
      </c>
      <c r="D215" s="4">
        <v>44981</v>
      </c>
    </row>
    <row r="216" spans="2:4" x14ac:dyDescent="0.35">
      <c r="B216" s="3" t="s">
        <v>210</v>
      </c>
      <c r="C216" s="3">
        <v>70039949</v>
      </c>
      <c r="D216" s="4">
        <v>44970</v>
      </c>
    </row>
    <row r="217" spans="2:4" x14ac:dyDescent="0.35">
      <c r="B217" s="3" t="s">
        <v>211</v>
      </c>
      <c r="C217" s="3">
        <v>79265959</v>
      </c>
      <c r="D217" s="4">
        <v>44985</v>
      </c>
    </row>
    <row r="218" spans="2:4" x14ac:dyDescent="0.35">
      <c r="B218" s="3" t="s">
        <v>212</v>
      </c>
      <c r="C218" s="3">
        <v>39525924</v>
      </c>
      <c r="D218" s="4">
        <v>44958</v>
      </c>
    </row>
    <row r="219" spans="2:4" x14ac:dyDescent="0.35">
      <c r="B219" s="3" t="s">
        <v>213</v>
      </c>
      <c r="C219" s="3">
        <v>8427911</v>
      </c>
      <c r="D219" s="4">
        <v>44981</v>
      </c>
    </row>
    <row r="220" spans="2:4" x14ac:dyDescent="0.35">
      <c r="B220" s="3" t="s">
        <v>214</v>
      </c>
      <c r="C220" s="3">
        <v>10056048</v>
      </c>
      <c r="D220" s="4">
        <v>44973</v>
      </c>
    </row>
    <row r="221" spans="2:4" x14ac:dyDescent="0.35">
      <c r="B221" s="3" t="s">
        <v>215</v>
      </c>
      <c r="C221" s="3">
        <v>79236148</v>
      </c>
      <c r="D221" s="4">
        <v>44974</v>
      </c>
    </row>
    <row r="222" spans="2:4" x14ac:dyDescent="0.35">
      <c r="B222" s="3" t="s">
        <v>216</v>
      </c>
      <c r="C222" s="3">
        <v>9734614</v>
      </c>
      <c r="D222" s="4">
        <v>44970</v>
      </c>
    </row>
    <row r="223" spans="2:4" x14ac:dyDescent="0.35">
      <c r="B223" s="3" t="s">
        <v>217</v>
      </c>
      <c r="C223" s="3">
        <v>298148</v>
      </c>
      <c r="D223" s="4">
        <v>44958</v>
      </c>
    </row>
    <row r="224" spans="2:4" x14ac:dyDescent="0.35">
      <c r="B224" s="3" t="s">
        <v>218</v>
      </c>
      <c r="C224" s="3">
        <v>16658204</v>
      </c>
      <c r="D224" s="4">
        <v>44979</v>
      </c>
    </row>
    <row r="225" spans="2:4" x14ac:dyDescent="0.35">
      <c r="B225" s="3" t="s">
        <v>219</v>
      </c>
      <c r="C225" s="3">
        <v>10247446</v>
      </c>
      <c r="D225" s="4">
        <v>44979</v>
      </c>
    </row>
    <row r="226" spans="2:4" x14ac:dyDescent="0.35">
      <c r="B226" s="3" t="s">
        <v>220</v>
      </c>
      <c r="C226" s="3">
        <v>18613632</v>
      </c>
      <c r="D226" s="4">
        <v>44977</v>
      </c>
    </row>
    <row r="227" spans="2:4" x14ac:dyDescent="0.35">
      <c r="B227" s="3" t="s">
        <v>221</v>
      </c>
      <c r="C227" s="3">
        <v>71053242</v>
      </c>
      <c r="D227" s="4">
        <v>44979</v>
      </c>
    </row>
    <row r="228" spans="2:4" x14ac:dyDescent="0.35">
      <c r="B228" s="3" t="s">
        <v>222</v>
      </c>
      <c r="C228" s="3">
        <v>21066641</v>
      </c>
      <c r="D228" s="4">
        <v>44981</v>
      </c>
    </row>
    <row r="229" spans="2:4" x14ac:dyDescent="0.35">
      <c r="B229" s="3" t="s">
        <v>223</v>
      </c>
      <c r="C229" s="3">
        <v>1089289766</v>
      </c>
      <c r="D229" s="4">
        <v>44978</v>
      </c>
    </row>
    <row r="230" spans="2:4" x14ac:dyDescent="0.35">
      <c r="B230" s="3" t="s">
        <v>224</v>
      </c>
      <c r="C230" s="3">
        <v>5723502</v>
      </c>
      <c r="D230" s="4">
        <v>44974</v>
      </c>
    </row>
    <row r="231" spans="2:4" x14ac:dyDescent="0.35">
      <c r="B231" s="3" t="s">
        <v>225</v>
      </c>
      <c r="C231" s="3">
        <v>10176701</v>
      </c>
      <c r="D231" s="4">
        <v>44980</v>
      </c>
    </row>
    <row r="232" spans="2:4" x14ac:dyDescent="0.35">
      <c r="B232" s="3" t="s">
        <v>226</v>
      </c>
      <c r="C232" s="3">
        <v>85448055</v>
      </c>
      <c r="D232" s="4">
        <v>44970</v>
      </c>
    </row>
    <row r="233" spans="2:4" x14ac:dyDescent="0.35">
      <c r="B233" s="3" t="s">
        <v>227</v>
      </c>
      <c r="C233" s="3">
        <v>82385856</v>
      </c>
      <c r="D233" s="4">
        <v>44970</v>
      </c>
    </row>
    <row r="234" spans="2:4" x14ac:dyDescent="0.35">
      <c r="B234" s="3" t="s">
        <v>228</v>
      </c>
      <c r="C234" s="3">
        <v>1129491354</v>
      </c>
      <c r="D234" s="4">
        <v>44984</v>
      </c>
    </row>
    <row r="235" spans="2:4" x14ac:dyDescent="0.35">
      <c r="B235" s="3" t="s">
        <v>229</v>
      </c>
      <c r="C235" s="3">
        <v>1047430757</v>
      </c>
      <c r="D235" s="4">
        <v>44960</v>
      </c>
    </row>
    <row r="236" spans="2:4" x14ac:dyDescent="0.35">
      <c r="B236" s="3" t="s">
        <v>230</v>
      </c>
      <c r="C236" s="3">
        <v>1128419821</v>
      </c>
      <c r="D236" s="4">
        <v>44970</v>
      </c>
    </row>
    <row r="237" spans="2:4" x14ac:dyDescent="0.35">
      <c r="B237" s="3" t="s">
        <v>231</v>
      </c>
      <c r="C237" s="3">
        <v>18145845</v>
      </c>
      <c r="D237" s="4">
        <v>44963</v>
      </c>
    </row>
    <row r="238" spans="2:4" x14ac:dyDescent="0.35">
      <c r="B238" s="3" t="s">
        <v>232</v>
      </c>
      <c r="C238" s="3">
        <v>1075254545</v>
      </c>
      <c r="D238" s="4">
        <v>44980</v>
      </c>
    </row>
    <row r="239" spans="2:4" x14ac:dyDescent="0.35">
      <c r="B239" s="3" t="s">
        <v>233</v>
      </c>
      <c r="C239" s="3">
        <v>52148168</v>
      </c>
      <c r="D239" s="4">
        <v>44977</v>
      </c>
    </row>
    <row r="240" spans="2:4" x14ac:dyDescent="0.35">
      <c r="B240" s="3" t="s">
        <v>234</v>
      </c>
      <c r="C240" s="3">
        <v>12196025</v>
      </c>
      <c r="D240" s="4">
        <v>44977</v>
      </c>
    </row>
    <row r="241" spans="2:4" x14ac:dyDescent="0.35">
      <c r="B241" s="3" t="s">
        <v>235</v>
      </c>
      <c r="C241" s="3">
        <v>80017473</v>
      </c>
      <c r="D241" s="4">
        <v>44963</v>
      </c>
    </row>
    <row r="242" spans="2:4" x14ac:dyDescent="0.35">
      <c r="B242" s="3" t="s">
        <v>236</v>
      </c>
      <c r="C242" s="3">
        <v>1036925983</v>
      </c>
      <c r="D242" s="4">
        <v>44984</v>
      </c>
    </row>
    <row r="243" spans="2:4" x14ac:dyDescent="0.35">
      <c r="B243" s="3" t="s">
        <v>237</v>
      </c>
      <c r="C243" s="3">
        <v>3672668</v>
      </c>
      <c r="D243" s="4">
        <v>44981</v>
      </c>
    </row>
    <row r="244" spans="2:4" x14ac:dyDescent="0.35">
      <c r="B244" s="3" t="s">
        <v>238</v>
      </c>
      <c r="C244" s="3">
        <v>1032429316</v>
      </c>
      <c r="D244" s="4">
        <v>44978</v>
      </c>
    </row>
    <row r="245" spans="2:4" x14ac:dyDescent="0.35">
      <c r="B245" s="3" t="s">
        <v>239</v>
      </c>
      <c r="C245" s="3">
        <v>1014237016</v>
      </c>
      <c r="D245" s="4">
        <v>44963</v>
      </c>
    </row>
    <row r="246" spans="2:4" x14ac:dyDescent="0.35">
      <c r="B246" s="3" t="s">
        <v>240</v>
      </c>
      <c r="C246" s="3">
        <v>16589377</v>
      </c>
      <c r="D246" s="4">
        <v>44970</v>
      </c>
    </row>
    <row r="247" spans="2:4" x14ac:dyDescent="0.35">
      <c r="B247" s="3" t="s">
        <v>241</v>
      </c>
      <c r="C247" s="3">
        <v>71698177</v>
      </c>
      <c r="D247" s="4">
        <v>44960</v>
      </c>
    </row>
    <row r="248" spans="2:4" x14ac:dyDescent="0.35">
      <c r="B248" s="3" t="s">
        <v>242</v>
      </c>
      <c r="C248" s="3">
        <v>1114732802</v>
      </c>
      <c r="D248" s="4">
        <v>44959</v>
      </c>
    </row>
    <row r="249" spans="2:4" x14ac:dyDescent="0.35">
      <c r="B249" s="3" t="s">
        <v>243</v>
      </c>
      <c r="C249" s="3">
        <v>93476191</v>
      </c>
      <c r="D249" s="4">
        <v>44965</v>
      </c>
    </row>
    <row r="250" spans="2:4" x14ac:dyDescent="0.35">
      <c r="B250" s="3" t="s">
        <v>244</v>
      </c>
      <c r="C250" s="3">
        <v>17570692</v>
      </c>
      <c r="D250" s="4">
        <v>44973</v>
      </c>
    </row>
    <row r="251" spans="2:4" x14ac:dyDescent="0.35">
      <c r="B251" s="3" t="s">
        <v>245</v>
      </c>
      <c r="C251" s="3">
        <v>91001506</v>
      </c>
      <c r="D251" s="4">
        <v>44971</v>
      </c>
    </row>
    <row r="252" spans="2:4" x14ac:dyDescent="0.35">
      <c r="B252" s="3" t="s">
        <v>246</v>
      </c>
      <c r="C252" s="3">
        <v>12910131</v>
      </c>
      <c r="D252" s="4">
        <v>44971</v>
      </c>
    </row>
    <row r="253" spans="2:4" x14ac:dyDescent="0.35">
      <c r="B253" s="3" t="s">
        <v>247</v>
      </c>
      <c r="C253" s="3">
        <v>78706607</v>
      </c>
      <c r="D253" s="4">
        <v>44973</v>
      </c>
    </row>
    <row r="254" spans="2:4" x14ac:dyDescent="0.35">
      <c r="B254" s="3" t="s">
        <v>248</v>
      </c>
      <c r="C254" s="3">
        <v>79730451</v>
      </c>
      <c r="D254" s="4">
        <v>44966</v>
      </c>
    </row>
    <row r="255" spans="2:4" x14ac:dyDescent="0.35">
      <c r="B255" s="3" t="s">
        <v>249</v>
      </c>
      <c r="C255" s="3">
        <v>8436591</v>
      </c>
      <c r="D255" s="4">
        <v>44977</v>
      </c>
    </row>
    <row r="256" spans="2:4" x14ac:dyDescent="0.35">
      <c r="B256" s="3" t="s">
        <v>250</v>
      </c>
      <c r="C256" s="3">
        <v>11429350</v>
      </c>
      <c r="D256" s="4">
        <v>44964</v>
      </c>
    </row>
    <row r="257" spans="2:4" x14ac:dyDescent="0.35">
      <c r="B257" s="3" t="s">
        <v>251</v>
      </c>
      <c r="C257" s="3">
        <v>88271857</v>
      </c>
      <c r="D257" s="4">
        <v>44984</v>
      </c>
    </row>
    <row r="258" spans="2:4" x14ac:dyDescent="0.35">
      <c r="B258" s="3" t="s">
        <v>252</v>
      </c>
      <c r="C258" s="3">
        <v>16647514</v>
      </c>
      <c r="D258" s="4">
        <v>44980</v>
      </c>
    </row>
    <row r="259" spans="2:4" x14ac:dyDescent="0.35">
      <c r="B259" s="3" t="s">
        <v>253</v>
      </c>
      <c r="C259" s="3">
        <v>94190783</v>
      </c>
      <c r="D259" s="4">
        <v>44984</v>
      </c>
    </row>
    <row r="260" spans="2:4" x14ac:dyDescent="0.35">
      <c r="B260" s="3" t="s">
        <v>254</v>
      </c>
      <c r="C260" s="3">
        <v>74364229</v>
      </c>
      <c r="D260" s="4">
        <v>44960</v>
      </c>
    </row>
    <row r="261" spans="2:4" x14ac:dyDescent="0.35">
      <c r="B261" s="3" t="s">
        <v>255</v>
      </c>
      <c r="C261" s="3">
        <v>15044409</v>
      </c>
      <c r="D261" s="4">
        <v>44966</v>
      </c>
    </row>
    <row r="262" spans="2:4" x14ac:dyDescent="0.35">
      <c r="B262" s="3" t="s">
        <v>256</v>
      </c>
      <c r="C262" s="3">
        <v>17166306</v>
      </c>
      <c r="D262" s="4">
        <v>44958</v>
      </c>
    </row>
    <row r="263" spans="2:4" x14ac:dyDescent="0.35">
      <c r="B263" s="3" t="s">
        <v>257</v>
      </c>
      <c r="C263" s="3">
        <v>85080427</v>
      </c>
      <c r="D263" s="4">
        <v>44970</v>
      </c>
    </row>
    <row r="264" spans="2:4" x14ac:dyDescent="0.35">
      <c r="B264" s="3" t="s">
        <v>258</v>
      </c>
      <c r="C264" s="3">
        <v>16202286</v>
      </c>
      <c r="D264" s="4">
        <v>44977</v>
      </c>
    </row>
    <row r="265" spans="2:4" x14ac:dyDescent="0.35">
      <c r="B265" s="3" t="s">
        <v>259</v>
      </c>
      <c r="C265" s="3">
        <v>72307979</v>
      </c>
      <c r="D265" s="4">
        <v>44972</v>
      </c>
    </row>
    <row r="266" spans="2:4" x14ac:dyDescent="0.35">
      <c r="B266" s="3" t="s">
        <v>260</v>
      </c>
      <c r="C266" s="3">
        <v>19773267</v>
      </c>
      <c r="D266" s="4">
        <v>44970</v>
      </c>
    </row>
    <row r="267" spans="2:4" x14ac:dyDescent="0.35">
      <c r="B267" s="3" t="s">
        <v>261</v>
      </c>
      <c r="C267" s="3">
        <v>1123085833</v>
      </c>
      <c r="D267" s="4">
        <v>44971</v>
      </c>
    </row>
    <row r="268" spans="2:4" x14ac:dyDescent="0.35">
      <c r="B268" s="3" t="s">
        <v>262</v>
      </c>
      <c r="C268" s="3">
        <v>1083552828</v>
      </c>
      <c r="D268" s="4">
        <v>44972</v>
      </c>
    </row>
    <row r="269" spans="2:4" x14ac:dyDescent="0.35">
      <c r="B269" s="3" t="s">
        <v>263</v>
      </c>
      <c r="C269" s="3">
        <v>52896915</v>
      </c>
      <c r="D269" s="4">
        <v>44972</v>
      </c>
    </row>
    <row r="270" spans="2:4" x14ac:dyDescent="0.35">
      <c r="B270" s="3" t="s">
        <v>264</v>
      </c>
      <c r="C270" s="3">
        <v>53073690</v>
      </c>
      <c r="D270" s="4">
        <v>44980</v>
      </c>
    </row>
    <row r="271" spans="2:4" x14ac:dyDescent="0.35">
      <c r="B271" s="3" t="s">
        <v>265</v>
      </c>
      <c r="C271" s="3">
        <v>15262544</v>
      </c>
      <c r="D271" s="4">
        <v>44959</v>
      </c>
    </row>
    <row r="272" spans="2:4" x14ac:dyDescent="0.35">
      <c r="B272" s="3" t="s">
        <v>266</v>
      </c>
      <c r="C272" s="3">
        <v>1044504353</v>
      </c>
      <c r="D272" s="4">
        <v>44966</v>
      </c>
    </row>
    <row r="273" spans="2:4" x14ac:dyDescent="0.35">
      <c r="B273" s="3" t="s">
        <v>267</v>
      </c>
      <c r="C273" s="3">
        <v>78751184</v>
      </c>
      <c r="D273" s="4">
        <v>44981</v>
      </c>
    </row>
    <row r="274" spans="2:4" x14ac:dyDescent="0.35">
      <c r="B274" s="3" t="s">
        <v>268</v>
      </c>
      <c r="C274" s="3">
        <v>7165880</v>
      </c>
      <c r="D274" s="4">
        <v>44960</v>
      </c>
    </row>
    <row r="275" spans="2:4" x14ac:dyDescent="0.35">
      <c r="B275" s="3" t="s">
        <v>269</v>
      </c>
      <c r="C275" s="3">
        <v>7300928</v>
      </c>
      <c r="D275" s="4">
        <v>44984</v>
      </c>
    </row>
    <row r="276" spans="2:4" x14ac:dyDescent="0.35">
      <c r="B276" s="3" t="s">
        <v>270</v>
      </c>
      <c r="C276" s="3">
        <v>1128389979</v>
      </c>
      <c r="D276" s="4">
        <v>44970</v>
      </c>
    </row>
    <row r="277" spans="2:4" x14ac:dyDescent="0.35">
      <c r="B277" s="3" t="s">
        <v>271</v>
      </c>
      <c r="C277" s="3">
        <v>3673357</v>
      </c>
      <c r="D277" s="4">
        <v>44974</v>
      </c>
    </row>
    <row r="278" spans="2:4" x14ac:dyDescent="0.35">
      <c r="B278" s="3" t="s">
        <v>272</v>
      </c>
      <c r="C278" s="3">
        <v>3215182</v>
      </c>
      <c r="D278" s="4">
        <v>44981</v>
      </c>
    </row>
    <row r="279" spans="2:4" x14ac:dyDescent="0.35">
      <c r="B279" s="3" t="s">
        <v>273</v>
      </c>
      <c r="C279" s="3">
        <v>7220185</v>
      </c>
      <c r="D279" s="4">
        <v>44978</v>
      </c>
    </row>
    <row r="280" spans="2:4" x14ac:dyDescent="0.35">
      <c r="B280" s="3" t="s">
        <v>274</v>
      </c>
      <c r="C280" s="3">
        <v>7633292</v>
      </c>
      <c r="D280" s="4">
        <v>44978</v>
      </c>
    </row>
    <row r="281" spans="2:4" x14ac:dyDescent="0.35">
      <c r="B281" s="3" t="s">
        <v>275</v>
      </c>
      <c r="C281" s="3">
        <v>35355625</v>
      </c>
      <c r="D281" s="4">
        <v>44963</v>
      </c>
    </row>
    <row r="282" spans="2:4" x14ac:dyDescent="0.35">
      <c r="B282" s="3" t="s">
        <v>276</v>
      </c>
      <c r="C282" s="3">
        <v>21076114</v>
      </c>
      <c r="D282" s="4">
        <v>44978</v>
      </c>
    </row>
    <row r="283" spans="2:4" x14ac:dyDescent="0.35">
      <c r="B283" s="3" t="s">
        <v>277</v>
      </c>
      <c r="C283" s="3">
        <v>52059816</v>
      </c>
      <c r="D283" s="4">
        <v>44970</v>
      </c>
    </row>
    <row r="284" spans="2:4" x14ac:dyDescent="0.35">
      <c r="B284" s="3" t="s">
        <v>278</v>
      </c>
      <c r="C284" s="3">
        <v>16195098</v>
      </c>
      <c r="D284" s="4">
        <v>44980</v>
      </c>
    </row>
    <row r="285" spans="2:4" x14ac:dyDescent="0.35">
      <c r="B285" s="3" t="s">
        <v>279</v>
      </c>
      <c r="C285" s="3">
        <v>71945227</v>
      </c>
      <c r="D285" s="4">
        <v>44971</v>
      </c>
    </row>
    <row r="286" spans="2:4" x14ac:dyDescent="0.35">
      <c r="B286" s="3" t="s">
        <v>280</v>
      </c>
      <c r="C286" s="3">
        <v>14208353</v>
      </c>
      <c r="D286" s="4">
        <v>44985</v>
      </c>
    </row>
    <row r="287" spans="2:4" x14ac:dyDescent="0.35">
      <c r="B287" s="3" t="s">
        <v>281</v>
      </c>
      <c r="C287" s="3">
        <v>32843573</v>
      </c>
      <c r="D287" s="4">
        <v>44963</v>
      </c>
    </row>
    <row r="288" spans="2:4" x14ac:dyDescent="0.35">
      <c r="B288" s="3" t="s">
        <v>282</v>
      </c>
      <c r="C288" s="3">
        <v>43029452</v>
      </c>
      <c r="D288" s="4">
        <v>44963</v>
      </c>
    </row>
    <row r="289" spans="2:4" x14ac:dyDescent="0.35">
      <c r="B289" s="3" t="s">
        <v>283</v>
      </c>
      <c r="C289" s="3">
        <v>52428536</v>
      </c>
      <c r="D289" s="4">
        <v>44958</v>
      </c>
    </row>
    <row r="290" spans="2:4" x14ac:dyDescent="0.35">
      <c r="B290" s="3" t="s">
        <v>284</v>
      </c>
      <c r="C290" s="3">
        <v>52173582</v>
      </c>
      <c r="D290" s="4">
        <v>44984</v>
      </c>
    </row>
    <row r="291" spans="2:4" x14ac:dyDescent="0.35">
      <c r="B291" s="3" t="s">
        <v>285</v>
      </c>
      <c r="C291" s="3">
        <v>66914502</v>
      </c>
      <c r="D291" s="4">
        <v>44972</v>
      </c>
    </row>
    <row r="292" spans="2:4" x14ac:dyDescent="0.35">
      <c r="B292" s="3" t="s">
        <v>286</v>
      </c>
      <c r="C292" s="3">
        <v>22806564</v>
      </c>
      <c r="D292" s="4">
        <v>44984</v>
      </c>
    </row>
    <row r="293" spans="2:4" x14ac:dyDescent="0.35">
      <c r="B293" s="3" t="s">
        <v>287</v>
      </c>
      <c r="C293" s="3">
        <v>6894508</v>
      </c>
      <c r="D293" s="4">
        <v>44981</v>
      </c>
    </row>
    <row r="294" spans="2:4" x14ac:dyDescent="0.35">
      <c r="B294" s="3" t="s">
        <v>288</v>
      </c>
      <c r="C294" s="3">
        <v>23035231</v>
      </c>
      <c r="D294" s="4">
        <v>44981</v>
      </c>
    </row>
    <row r="295" spans="2:4" x14ac:dyDescent="0.35">
      <c r="B295" s="3" t="s">
        <v>289</v>
      </c>
      <c r="C295" s="3">
        <v>41685596</v>
      </c>
      <c r="D295" s="4">
        <v>44980</v>
      </c>
    </row>
    <row r="296" spans="2:4" x14ac:dyDescent="0.35">
      <c r="B296" s="3" t="s">
        <v>290</v>
      </c>
      <c r="C296" s="3">
        <v>51956855</v>
      </c>
      <c r="D296" s="4">
        <v>44965</v>
      </c>
    </row>
    <row r="297" spans="2:4" x14ac:dyDescent="0.35">
      <c r="B297" s="3" t="s">
        <v>291</v>
      </c>
      <c r="C297" s="3">
        <v>80472765</v>
      </c>
      <c r="D297" s="4">
        <v>44958</v>
      </c>
    </row>
    <row r="298" spans="2:4" x14ac:dyDescent="0.35">
      <c r="B298" s="3" t="s">
        <v>292</v>
      </c>
      <c r="C298" s="3">
        <v>79689338</v>
      </c>
      <c r="D298" s="4">
        <v>44980</v>
      </c>
    </row>
    <row r="299" spans="2:4" x14ac:dyDescent="0.35">
      <c r="B299" s="3" t="s">
        <v>293</v>
      </c>
      <c r="C299" s="3">
        <v>79771263</v>
      </c>
      <c r="D299" s="4">
        <v>44960</v>
      </c>
    </row>
    <row r="300" spans="2:4" x14ac:dyDescent="0.35">
      <c r="B300" s="3" t="s">
        <v>144</v>
      </c>
      <c r="C300" s="3">
        <v>43692964</v>
      </c>
      <c r="D300" s="4">
        <v>44985</v>
      </c>
    </row>
    <row r="301" spans="2:4" x14ac:dyDescent="0.35">
      <c r="B301" s="3" t="s">
        <v>294</v>
      </c>
      <c r="C301" s="3">
        <v>3747598</v>
      </c>
      <c r="D301" s="4">
        <v>44964</v>
      </c>
    </row>
    <row r="302" spans="2:4" x14ac:dyDescent="0.35">
      <c r="B302" s="3" t="s">
        <v>295</v>
      </c>
      <c r="C302" s="3">
        <v>43449543</v>
      </c>
      <c r="D302" s="4">
        <v>44980</v>
      </c>
    </row>
    <row r="303" spans="2:4" x14ac:dyDescent="0.35">
      <c r="B303" s="3" t="s">
        <v>296</v>
      </c>
      <c r="C303" s="3">
        <v>32768716</v>
      </c>
      <c r="D303" s="4">
        <v>44967</v>
      </c>
    </row>
    <row r="304" spans="2:4" x14ac:dyDescent="0.35">
      <c r="B304" s="3" t="s">
        <v>297</v>
      </c>
      <c r="C304" s="3">
        <v>98615756</v>
      </c>
      <c r="D304" s="4">
        <v>44979</v>
      </c>
    </row>
    <row r="305" spans="2:4" x14ac:dyDescent="0.35">
      <c r="B305" s="3" t="s">
        <v>298</v>
      </c>
      <c r="C305" s="3">
        <v>2988747</v>
      </c>
      <c r="D305" s="4">
        <v>44965</v>
      </c>
    </row>
    <row r="306" spans="2:4" x14ac:dyDescent="0.35">
      <c r="B306" s="3" t="s">
        <v>299</v>
      </c>
      <c r="C306" s="3">
        <v>9135970</v>
      </c>
      <c r="D306" s="4">
        <v>44964</v>
      </c>
    </row>
    <row r="307" spans="2:4" x14ac:dyDescent="0.35">
      <c r="B307" s="3" t="s">
        <v>300</v>
      </c>
      <c r="C307" s="3">
        <v>19442788</v>
      </c>
      <c r="D307" s="4">
        <v>44984</v>
      </c>
    </row>
    <row r="308" spans="2:4" x14ac:dyDescent="0.35">
      <c r="B308" s="3" t="s">
        <v>301</v>
      </c>
      <c r="C308" s="3">
        <v>85459575</v>
      </c>
      <c r="D308" s="4">
        <v>44981</v>
      </c>
    </row>
    <row r="309" spans="2:4" x14ac:dyDescent="0.35">
      <c r="B309" s="3" t="s">
        <v>302</v>
      </c>
      <c r="C309" s="3">
        <v>14879874</v>
      </c>
      <c r="D309" s="4">
        <v>44959</v>
      </c>
    </row>
    <row r="310" spans="2:4" x14ac:dyDescent="0.35">
      <c r="B310" s="3" t="s">
        <v>303</v>
      </c>
      <c r="C310" s="3">
        <v>4214600</v>
      </c>
      <c r="D310" s="4">
        <v>44978</v>
      </c>
    </row>
    <row r="311" spans="2:4" x14ac:dyDescent="0.35">
      <c r="B311" s="3" t="s">
        <v>304</v>
      </c>
      <c r="C311" s="3">
        <v>19470374</v>
      </c>
      <c r="D311" s="4">
        <v>44972</v>
      </c>
    </row>
    <row r="312" spans="2:4" x14ac:dyDescent="0.35">
      <c r="B312" s="3" t="s">
        <v>305</v>
      </c>
      <c r="C312" s="3">
        <v>39085018</v>
      </c>
      <c r="D312" s="4">
        <v>44965</v>
      </c>
    </row>
    <row r="313" spans="2:4" x14ac:dyDescent="0.35">
      <c r="B313" s="3" t="s">
        <v>306</v>
      </c>
      <c r="C313" s="3">
        <v>8674058</v>
      </c>
      <c r="D313" s="4">
        <v>44973</v>
      </c>
    </row>
    <row r="314" spans="2:4" x14ac:dyDescent="0.35">
      <c r="B314" s="3" t="s">
        <v>307</v>
      </c>
      <c r="C314" s="3">
        <v>3745807</v>
      </c>
      <c r="D314" s="4">
        <v>44984</v>
      </c>
    </row>
    <row r="315" spans="2:4" x14ac:dyDescent="0.35">
      <c r="B315" s="3" t="s">
        <v>308</v>
      </c>
      <c r="C315" s="3">
        <v>94537646</v>
      </c>
      <c r="D315" s="4">
        <v>44974</v>
      </c>
    </row>
    <row r="316" spans="2:4" x14ac:dyDescent="0.35">
      <c r="B316" s="3" t="s">
        <v>309</v>
      </c>
      <c r="C316" s="3">
        <v>16786802</v>
      </c>
      <c r="D316" s="4">
        <v>44974</v>
      </c>
    </row>
    <row r="317" spans="2:4" x14ac:dyDescent="0.35">
      <c r="B317" s="3" t="s">
        <v>310</v>
      </c>
      <c r="C317" s="3">
        <v>1040502906</v>
      </c>
      <c r="D317" s="4">
        <v>44978</v>
      </c>
    </row>
    <row r="318" spans="2:4" x14ac:dyDescent="0.35">
      <c r="B318" s="3" t="s">
        <v>311</v>
      </c>
      <c r="C318" s="3">
        <v>79359435</v>
      </c>
      <c r="D318" s="4">
        <v>44959</v>
      </c>
    </row>
    <row r="319" spans="2:4" x14ac:dyDescent="0.35">
      <c r="B319" s="3" t="s">
        <v>312</v>
      </c>
      <c r="C319" s="3">
        <v>94376111</v>
      </c>
      <c r="D319" s="4">
        <v>44966</v>
      </c>
    </row>
    <row r="320" spans="2:4" x14ac:dyDescent="0.35">
      <c r="B320" s="3" t="s">
        <v>313</v>
      </c>
      <c r="C320" s="3">
        <v>438294</v>
      </c>
      <c r="D320" s="4">
        <v>44984</v>
      </c>
    </row>
    <row r="321" spans="2:4" x14ac:dyDescent="0.35">
      <c r="B321" s="3" t="s">
        <v>314</v>
      </c>
      <c r="C321" s="3">
        <v>32609142</v>
      </c>
      <c r="D321" s="4">
        <v>44985</v>
      </c>
    </row>
    <row r="322" spans="2:4" x14ac:dyDescent="0.35">
      <c r="B322" s="3" t="s">
        <v>315</v>
      </c>
      <c r="C322" s="3">
        <v>28296458</v>
      </c>
      <c r="D322" s="4">
        <v>44974</v>
      </c>
    </row>
    <row r="323" spans="2:4" x14ac:dyDescent="0.35">
      <c r="B323" s="3" t="s">
        <v>316</v>
      </c>
      <c r="C323" s="3">
        <v>32724150</v>
      </c>
      <c r="D323" s="4">
        <v>44971</v>
      </c>
    </row>
    <row r="324" spans="2:4" x14ac:dyDescent="0.35">
      <c r="B324" s="3" t="s">
        <v>317</v>
      </c>
      <c r="C324" s="3">
        <v>73129321</v>
      </c>
      <c r="D324" s="4">
        <v>44979</v>
      </c>
    </row>
    <row r="325" spans="2:4" x14ac:dyDescent="0.35">
      <c r="B325" s="3" t="s">
        <v>318</v>
      </c>
      <c r="C325" s="3">
        <v>63362223</v>
      </c>
      <c r="D325" s="4">
        <v>44970</v>
      </c>
    </row>
    <row r="326" spans="2:4" x14ac:dyDescent="0.35">
      <c r="B326" s="3" t="s">
        <v>319</v>
      </c>
      <c r="C326" s="3">
        <v>18918497</v>
      </c>
      <c r="D326" s="4">
        <v>44978</v>
      </c>
    </row>
    <row r="327" spans="2:4" x14ac:dyDescent="0.35">
      <c r="B327" s="3" t="s">
        <v>320</v>
      </c>
      <c r="C327" s="3">
        <v>36309950</v>
      </c>
      <c r="D327" s="4">
        <v>44984</v>
      </c>
    </row>
    <row r="328" spans="2:4" x14ac:dyDescent="0.35">
      <c r="B328" s="3" t="s">
        <v>321</v>
      </c>
      <c r="C328" s="3">
        <v>10274928</v>
      </c>
      <c r="D328" s="4">
        <v>44965</v>
      </c>
    </row>
    <row r="329" spans="2:4" x14ac:dyDescent="0.35">
      <c r="B329" s="3" t="s">
        <v>322</v>
      </c>
      <c r="C329" s="3">
        <v>1107068705</v>
      </c>
      <c r="D329" s="4">
        <v>44965</v>
      </c>
    </row>
    <row r="330" spans="2:4" x14ac:dyDescent="0.35">
      <c r="B330" s="3" t="s">
        <v>323</v>
      </c>
      <c r="C330" s="3">
        <v>1010193561</v>
      </c>
      <c r="D330" s="4">
        <v>44966</v>
      </c>
    </row>
    <row r="331" spans="2:4" x14ac:dyDescent="0.35">
      <c r="B331" s="3" t="s">
        <v>324</v>
      </c>
      <c r="C331" s="3">
        <v>98383475</v>
      </c>
      <c r="D331" s="4">
        <v>44985</v>
      </c>
    </row>
    <row r="332" spans="2:4" x14ac:dyDescent="0.35">
      <c r="B332" s="3" t="s">
        <v>325</v>
      </c>
      <c r="C332" s="3">
        <v>22696662</v>
      </c>
      <c r="D332" s="4">
        <v>44970</v>
      </c>
    </row>
    <row r="333" spans="2:4" x14ac:dyDescent="0.35">
      <c r="B333" s="3" t="s">
        <v>326</v>
      </c>
      <c r="C333" s="3">
        <v>31565624</v>
      </c>
      <c r="D333" s="4">
        <v>44978</v>
      </c>
    </row>
    <row r="334" spans="2:4" x14ac:dyDescent="0.35">
      <c r="B334" s="3" t="s">
        <v>327</v>
      </c>
      <c r="C334" s="3">
        <v>1062679364</v>
      </c>
      <c r="D334" s="4">
        <v>44984</v>
      </c>
    </row>
    <row r="335" spans="2:4" x14ac:dyDescent="0.35"/>
    <row r="336" spans="2:4" x14ac:dyDescent="0.35">
      <c r="B336" s="7" t="s">
        <v>328</v>
      </c>
      <c r="C336" s="7">
        <v>16220888</v>
      </c>
      <c r="D336" s="8">
        <v>44999</v>
      </c>
    </row>
    <row r="337" spans="2:4" x14ac:dyDescent="0.35">
      <c r="B337" s="7" t="s">
        <v>329</v>
      </c>
      <c r="C337" s="7">
        <v>52393743</v>
      </c>
      <c r="D337" s="8">
        <v>44994</v>
      </c>
    </row>
    <row r="338" spans="2:4" x14ac:dyDescent="0.35">
      <c r="B338" s="9" t="s">
        <v>330</v>
      </c>
      <c r="C338" s="9">
        <v>89009572</v>
      </c>
      <c r="D338" s="10">
        <v>45009</v>
      </c>
    </row>
    <row r="339" spans="2:4" x14ac:dyDescent="0.35">
      <c r="B339" s="7" t="s">
        <v>331</v>
      </c>
      <c r="C339" s="7">
        <v>73091850</v>
      </c>
      <c r="D339" s="8">
        <v>44993</v>
      </c>
    </row>
    <row r="340" spans="2:4" x14ac:dyDescent="0.35">
      <c r="B340" s="7" t="s">
        <v>332</v>
      </c>
      <c r="C340" s="7">
        <v>4898893</v>
      </c>
      <c r="D340" s="8">
        <v>45000</v>
      </c>
    </row>
    <row r="341" spans="2:4" x14ac:dyDescent="0.35">
      <c r="B341" s="7" t="s">
        <v>333</v>
      </c>
      <c r="C341" s="7">
        <v>98676873</v>
      </c>
      <c r="D341" s="8">
        <v>45000</v>
      </c>
    </row>
    <row r="342" spans="2:4" x14ac:dyDescent="0.35">
      <c r="B342" s="9" t="s">
        <v>334</v>
      </c>
      <c r="C342" s="9">
        <v>39000770</v>
      </c>
      <c r="D342" s="10">
        <v>45002</v>
      </c>
    </row>
    <row r="343" spans="2:4" x14ac:dyDescent="0.35">
      <c r="B343" s="7" t="s">
        <v>335</v>
      </c>
      <c r="C343" s="7">
        <v>14208917</v>
      </c>
      <c r="D343" s="8">
        <v>45000</v>
      </c>
    </row>
    <row r="344" spans="2:4" x14ac:dyDescent="0.35">
      <c r="B344" s="7" t="s">
        <v>336</v>
      </c>
      <c r="C344" s="7">
        <v>1118258262</v>
      </c>
      <c r="D344" s="8">
        <v>44991</v>
      </c>
    </row>
    <row r="345" spans="2:4" x14ac:dyDescent="0.35">
      <c r="B345" s="9" t="s">
        <v>337</v>
      </c>
      <c r="C345" s="9">
        <v>19312198</v>
      </c>
      <c r="D345" s="10">
        <v>45013</v>
      </c>
    </row>
    <row r="346" spans="2:4" x14ac:dyDescent="0.35">
      <c r="B346" s="9" t="s">
        <v>338</v>
      </c>
      <c r="C346" s="9">
        <v>1007121243</v>
      </c>
      <c r="D346" s="10">
        <v>45002</v>
      </c>
    </row>
    <row r="347" spans="2:4" x14ac:dyDescent="0.35">
      <c r="B347" s="9" t="s">
        <v>339</v>
      </c>
      <c r="C347" s="9">
        <v>94229510</v>
      </c>
      <c r="D347" s="10">
        <v>45013</v>
      </c>
    </row>
    <row r="348" spans="2:4" x14ac:dyDescent="0.35">
      <c r="B348" s="7" t="s">
        <v>340</v>
      </c>
      <c r="C348" s="7">
        <v>3746424</v>
      </c>
      <c r="D348" s="8">
        <v>44991</v>
      </c>
    </row>
    <row r="349" spans="2:4" x14ac:dyDescent="0.35">
      <c r="B349" s="7" t="s">
        <v>341</v>
      </c>
      <c r="C349" s="7">
        <v>71605452</v>
      </c>
      <c r="D349" s="8">
        <v>45001</v>
      </c>
    </row>
    <row r="350" spans="2:4" x14ac:dyDescent="0.35">
      <c r="B350" s="9" t="s">
        <v>342</v>
      </c>
      <c r="C350" s="9">
        <v>74752461</v>
      </c>
      <c r="D350" s="10">
        <v>45012</v>
      </c>
    </row>
    <row r="351" spans="2:4" x14ac:dyDescent="0.35">
      <c r="B351" s="9" t="s">
        <v>343</v>
      </c>
      <c r="C351" s="9">
        <v>12619373</v>
      </c>
      <c r="D351" s="10">
        <v>45007</v>
      </c>
    </row>
    <row r="352" spans="2:4" x14ac:dyDescent="0.35">
      <c r="B352" s="7" t="s">
        <v>344</v>
      </c>
      <c r="C352" s="7">
        <v>65499785</v>
      </c>
      <c r="D352" s="8">
        <v>44989</v>
      </c>
    </row>
    <row r="353" spans="2:4" x14ac:dyDescent="0.35">
      <c r="B353" s="9" t="s">
        <v>345</v>
      </c>
      <c r="C353" s="9">
        <v>50905826</v>
      </c>
      <c r="D353" s="10">
        <v>45013</v>
      </c>
    </row>
    <row r="354" spans="2:4" x14ac:dyDescent="0.35">
      <c r="B354" s="7" t="s">
        <v>346</v>
      </c>
      <c r="C354" s="7">
        <v>15440373</v>
      </c>
      <c r="D354" s="8">
        <v>44986</v>
      </c>
    </row>
    <row r="355" spans="2:4" x14ac:dyDescent="0.35">
      <c r="B355" s="7" t="s">
        <v>347</v>
      </c>
      <c r="C355" s="7">
        <v>79313931</v>
      </c>
      <c r="D355" s="8">
        <v>44998</v>
      </c>
    </row>
    <row r="356" spans="2:4" x14ac:dyDescent="0.35">
      <c r="B356" s="9" t="s">
        <v>348</v>
      </c>
      <c r="C356" s="9">
        <v>1026132792</v>
      </c>
      <c r="D356" s="10">
        <v>45008</v>
      </c>
    </row>
    <row r="357" spans="2:4" x14ac:dyDescent="0.35">
      <c r="B357" s="7" t="s">
        <v>349</v>
      </c>
      <c r="C357" s="7">
        <v>6360744</v>
      </c>
      <c r="D357" s="8">
        <v>44993</v>
      </c>
    </row>
    <row r="358" spans="2:4" x14ac:dyDescent="0.35">
      <c r="B358" s="9" t="s">
        <v>350</v>
      </c>
      <c r="C358" s="9">
        <v>91005123</v>
      </c>
      <c r="D358" s="10">
        <v>45009</v>
      </c>
    </row>
    <row r="359" spans="2:4" x14ac:dyDescent="0.35">
      <c r="B359" s="7" t="s">
        <v>351</v>
      </c>
      <c r="C359" s="7">
        <v>12915294</v>
      </c>
      <c r="D359" s="8">
        <v>44987</v>
      </c>
    </row>
    <row r="360" spans="2:4" x14ac:dyDescent="0.35">
      <c r="B360" s="9" t="s">
        <v>352</v>
      </c>
      <c r="C360" s="9">
        <v>71684914</v>
      </c>
      <c r="D360" s="10">
        <v>45013</v>
      </c>
    </row>
    <row r="361" spans="2:4" x14ac:dyDescent="0.35">
      <c r="B361" s="7" t="s">
        <v>353</v>
      </c>
      <c r="C361" s="7">
        <v>70414766</v>
      </c>
      <c r="D361" s="8">
        <v>44986</v>
      </c>
    </row>
    <row r="362" spans="2:4" x14ac:dyDescent="0.35">
      <c r="B362" s="9" t="s">
        <v>354</v>
      </c>
      <c r="C362" s="9">
        <v>72289638</v>
      </c>
      <c r="D362" s="10">
        <v>45009</v>
      </c>
    </row>
    <row r="363" spans="2:4" x14ac:dyDescent="0.35">
      <c r="B363" s="9" t="s">
        <v>355</v>
      </c>
      <c r="C363" s="9">
        <v>11075892</v>
      </c>
      <c r="D363" s="10">
        <v>45012</v>
      </c>
    </row>
    <row r="364" spans="2:4" x14ac:dyDescent="0.35">
      <c r="B364" s="9" t="s">
        <v>356</v>
      </c>
      <c r="C364" s="9">
        <v>22814915</v>
      </c>
      <c r="D364" s="10">
        <v>45008</v>
      </c>
    </row>
    <row r="365" spans="2:4" x14ac:dyDescent="0.35">
      <c r="B365" s="9" t="s">
        <v>357</v>
      </c>
      <c r="C365" s="9">
        <v>28994046</v>
      </c>
      <c r="D365" s="10">
        <v>45015</v>
      </c>
    </row>
    <row r="366" spans="2:4" x14ac:dyDescent="0.35">
      <c r="B366" s="7" t="s">
        <v>358</v>
      </c>
      <c r="C366" s="7">
        <v>79908856</v>
      </c>
      <c r="D366" s="8">
        <v>44994</v>
      </c>
    </row>
    <row r="367" spans="2:4" x14ac:dyDescent="0.35">
      <c r="B367" s="9" t="s">
        <v>359</v>
      </c>
      <c r="C367" s="9">
        <v>91224596</v>
      </c>
      <c r="D367" s="10">
        <v>45015</v>
      </c>
    </row>
    <row r="368" spans="2:4" x14ac:dyDescent="0.35">
      <c r="B368" s="7" t="s">
        <v>360</v>
      </c>
      <c r="C368" s="7">
        <v>11186215</v>
      </c>
      <c r="D368" s="8">
        <v>44998</v>
      </c>
    </row>
    <row r="369" spans="2:4" x14ac:dyDescent="0.35">
      <c r="B369" s="9" t="s">
        <v>361</v>
      </c>
      <c r="C369" s="9">
        <v>26146315</v>
      </c>
      <c r="D369" s="10">
        <v>45008</v>
      </c>
    </row>
    <row r="370" spans="2:4" x14ac:dyDescent="0.35">
      <c r="B370" s="9" t="s">
        <v>362</v>
      </c>
      <c r="C370" s="9">
        <v>22704275</v>
      </c>
      <c r="D370" s="10">
        <v>45002</v>
      </c>
    </row>
    <row r="371" spans="2:4" x14ac:dyDescent="0.35">
      <c r="B371" s="9" t="s">
        <v>363</v>
      </c>
      <c r="C371" s="9">
        <v>53076501</v>
      </c>
      <c r="D371" s="10">
        <v>45002</v>
      </c>
    </row>
    <row r="372" spans="2:4" x14ac:dyDescent="0.35">
      <c r="B372" s="7" t="s">
        <v>364</v>
      </c>
      <c r="C372" s="7">
        <v>8408251</v>
      </c>
      <c r="D372" s="8">
        <v>45000</v>
      </c>
    </row>
    <row r="373" spans="2:4" x14ac:dyDescent="0.35">
      <c r="B373" s="7" t="s">
        <v>365</v>
      </c>
      <c r="C373" s="7">
        <v>1036930625</v>
      </c>
      <c r="D373" s="8">
        <v>44993</v>
      </c>
    </row>
    <row r="374" spans="2:4" x14ac:dyDescent="0.35">
      <c r="B374" s="9" t="s">
        <v>366</v>
      </c>
      <c r="C374" s="9">
        <v>1128475789</v>
      </c>
      <c r="D374" s="10">
        <v>45009</v>
      </c>
    </row>
    <row r="375" spans="2:4" x14ac:dyDescent="0.35">
      <c r="B375" s="9" t="s">
        <v>367</v>
      </c>
      <c r="C375" s="9">
        <v>1026300225</v>
      </c>
      <c r="D375" s="10">
        <v>45006</v>
      </c>
    </row>
    <row r="376" spans="2:4" x14ac:dyDescent="0.35">
      <c r="B376" s="7" t="s">
        <v>368</v>
      </c>
      <c r="C376" s="7">
        <v>80424849</v>
      </c>
      <c r="D376" s="8">
        <v>44988</v>
      </c>
    </row>
    <row r="377" spans="2:4" x14ac:dyDescent="0.35">
      <c r="B377" s="9" t="s">
        <v>369</v>
      </c>
      <c r="C377" s="9">
        <v>1130655941</v>
      </c>
      <c r="D377" s="10">
        <v>45015</v>
      </c>
    </row>
    <row r="378" spans="2:4" x14ac:dyDescent="0.35">
      <c r="B378" s="9" t="s">
        <v>370</v>
      </c>
      <c r="C378" s="9">
        <v>15272796</v>
      </c>
      <c r="D378" s="10">
        <v>45009</v>
      </c>
    </row>
    <row r="379" spans="2:4" x14ac:dyDescent="0.35">
      <c r="B379" s="7" t="s">
        <v>371</v>
      </c>
      <c r="C379" s="7">
        <v>1003115611</v>
      </c>
      <c r="D379" s="8">
        <v>45000</v>
      </c>
    </row>
    <row r="380" spans="2:4" x14ac:dyDescent="0.35">
      <c r="B380" s="9" t="s">
        <v>372</v>
      </c>
      <c r="C380" s="9">
        <v>52186949</v>
      </c>
      <c r="D380" s="10">
        <v>45012</v>
      </c>
    </row>
    <row r="381" spans="2:4" x14ac:dyDescent="0.35">
      <c r="B381" s="9" t="s">
        <v>373</v>
      </c>
      <c r="C381" s="9">
        <v>63487426</v>
      </c>
      <c r="D381" s="10">
        <v>45002</v>
      </c>
    </row>
    <row r="382" spans="2:4" x14ac:dyDescent="0.35">
      <c r="B382" s="9" t="s">
        <v>126</v>
      </c>
      <c r="C382" s="9">
        <v>55308437</v>
      </c>
      <c r="D382" s="10">
        <v>45013</v>
      </c>
    </row>
    <row r="383" spans="2:4" x14ac:dyDescent="0.35">
      <c r="B383" s="9" t="s">
        <v>374</v>
      </c>
      <c r="C383" s="9">
        <v>10023851</v>
      </c>
      <c r="D383" s="10">
        <v>45008</v>
      </c>
    </row>
    <row r="384" spans="2:4" x14ac:dyDescent="0.35">
      <c r="B384" s="7" t="s">
        <v>375</v>
      </c>
      <c r="C384" s="7">
        <v>1128466733</v>
      </c>
      <c r="D384" s="8">
        <v>44994</v>
      </c>
    </row>
    <row r="385" spans="2:4" x14ac:dyDescent="0.35">
      <c r="B385" s="7" t="s">
        <v>376</v>
      </c>
      <c r="C385" s="7">
        <v>39066475</v>
      </c>
      <c r="D385" s="8">
        <v>45001</v>
      </c>
    </row>
    <row r="386" spans="2:4" x14ac:dyDescent="0.35">
      <c r="B386" s="7" t="s">
        <v>377</v>
      </c>
      <c r="C386" s="7">
        <v>79884520</v>
      </c>
      <c r="D386" s="8">
        <v>44991</v>
      </c>
    </row>
    <row r="387" spans="2:4" x14ac:dyDescent="0.35">
      <c r="B387" s="9" t="s">
        <v>378</v>
      </c>
      <c r="C387" s="9">
        <v>79201332</v>
      </c>
      <c r="D387" s="10">
        <v>45012</v>
      </c>
    </row>
    <row r="388" spans="2:4" x14ac:dyDescent="0.35">
      <c r="B388" s="7" t="s">
        <v>379</v>
      </c>
      <c r="C388" s="7">
        <v>1047342107</v>
      </c>
      <c r="D388" s="8">
        <v>44988</v>
      </c>
    </row>
    <row r="389" spans="2:4" x14ac:dyDescent="0.35">
      <c r="B389" s="7" t="s">
        <v>380</v>
      </c>
      <c r="C389" s="7">
        <v>1144127756</v>
      </c>
      <c r="D389" s="8">
        <v>44993</v>
      </c>
    </row>
    <row r="390" spans="2:4" x14ac:dyDescent="0.35">
      <c r="B390" s="7" t="s">
        <v>381</v>
      </c>
      <c r="C390" s="7">
        <v>1116722283</v>
      </c>
      <c r="D390" s="8">
        <v>44987</v>
      </c>
    </row>
    <row r="391" spans="2:4" x14ac:dyDescent="0.35">
      <c r="B391" s="9" t="s">
        <v>382</v>
      </c>
      <c r="C391" s="9">
        <v>6479180</v>
      </c>
      <c r="D391" s="10">
        <v>45009</v>
      </c>
    </row>
    <row r="392" spans="2:4" x14ac:dyDescent="0.35">
      <c r="B392" s="7" t="s">
        <v>383</v>
      </c>
      <c r="C392" s="7">
        <v>78298697</v>
      </c>
      <c r="D392" s="8">
        <v>45000</v>
      </c>
    </row>
    <row r="393" spans="2:4" x14ac:dyDescent="0.35">
      <c r="B393" s="9" t="s">
        <v>384</v>
      </c>
      <c r="C393" s="9">
        <v>8298833</v>
      </c>
      <c r="D393" s="10">
        <v>45006</v>
      </c>
    </row>
    <row r="394" spans="2:4" x14ac:dyDescent="0.35">
      <c r="B394" s="7" t="s">
        <v>385</v>
      </c>
      <c r="C394" s="7">
        <v>1020396363</v>
      </c>
      <c r="D394" s="8">
        <v>44995</v>
      </c>
    </row>
    <row r="395" spans="2:4" x14ac:dyDescent="0.35">
      <c r="B395" s="9" t="s">
        <v>386</v>
      </c>
      <c r="C395" s="9">
        <v>91236062</v>
      </c>
      <c r="D395" s="10">
        <v>45015</v>
      </c>
    </row>
    <row r="396" spans="2:4" x14ac:dyDescent="0.35">
      <c r="B396" s="7" t="s">
        <v>387</v>
      </c>
      <c r="C396" s="7">
        <v>91270963</v>
      </c>
      <c r="D396" s="8">
        <v>44987</v>
      </c>
    </row>
    <row r="397" spans="2:4" x14ac:dyDescent="0.35">
      <c r="B397" s="9" t="s">
        <v>388</v>
      </c>
      <c r="C397" s="9">
        <v>348203</v>
      </c>
      <c r="D397" s="10">
        <v>45012</v>
      </c>
    </row>
    <row r="398" spans="2:4" x14ac:dyDescent="0.35">
      <c r="B398" s="9" t="s">
        <v>389</v>
      </c>
      <c r="C398" s="9">
        <v>661301</v>
      </c>
      <c r="D398" s="10">
        <v>45006</v>
      </c>
    </row>
    <row r="399" spans="2:4" x14ac:dyDescent="0.35">
      <c r="B399" s="9" t="s">
        <v>390</v>
      </c>
      <c r="C399" s="9">
        <v>18530587</v>
      </c>
      <c r="D399" s="10">
        <v>45016</v>
      </c>
    </row>
    <row r="400" spans="2:4" x14ac:dyDescent="0.35">
      <c r="B400" s="9" t="s">
        <v>391</v>
      </c>
      <c r="C400" s="9">
        <v>16277778</v>
      </c>
      <c r="D400" s="10">
        <v>45007</v>
      </c>
    </row>
    <row r="401" spans="2:4" x14ac:dyDescent="0.35">
      <c r="B401" s="7" t="s">
        <v>392</v>
      </c>
      <c r="C401" s="7">
        <v>8740968</v>
      </c>
      <c r="D401" s="8">
        <v>44999</v>
      </c>
    </row>
    <row r="402" spans="2:4" x14ac:dyDescent="0.35">
      <c r="B402" s="7" t="s">
        <v>393</v>
      </c>
      <c r="C402" s="7">
        <v>79232159</v>
      </c>
      <c r="D402" s="8">
        <v>45000</v>
      </c>
    </row>
    <row r="403" spans="2:4" x14ac:dyDescent="0.35">
      <c r="B403" s="9" t="s">
        <v>394</v>
      </c>
      <c r="C403" s="9">
        <v>74376590</v>
      </c>
      <c r="D403" s="10">
        <v>45009</v>
      </c>
    </row>
    <row r="404" spans="2:4" x14ac:dyDescent="0.35">
      <c r="B404" s="7" t="s">
        <v>395</v>
      </c>
      <c r="C404" s="7">
        <v>16701274</v>
      </c>
      <c r="D404" s="8">
        <v>44993</v>
      </c>
    </row>
    <row r="405" spans="2:4" x14ac:dyDescent="0.35">
      <c r="B405" s="9" t="s">
        <v>396</v>
      </c>
      <c r="C405" s="9">
        <v>94375176</v>
      </c>
      <c r="D405" s="10">
        <v>45006</v>
      </c>
    </row>
    <row r="406" spans="2:4" x14ac:dyDescent="0.35">
      <c r="B406" s="9" t="s">
        <v>397</v>
      </c>
      <c r="C406" s="9">
        <v>80372945</v>
      </c>
      <c r="D406" s="10">
        <v>45007</v>
      </c>
    </row>
    <row r="407" spans="2:4" x14ac:dyDescent="0.35">
      <c r="B407" s="7" t="s">
        <v>398</v>
      </c>
      <c r="C407" s="7">
        <v>94519146</v>
      </c>
      <c r="D407" s="8">
        <v>44999</v>
      </c>
    </row>
    <row r="408" spans="2:4" x14ac:dyDescent="0.35">
      <c r="B408" s="7" t="s">
        <v>399</v>
      </c>
      <c r="C408" s="7">
        <v>72157965</v>
      </c>
      <c r="D408" s="8">
        <v>44995</v>
      </c>
    </row>
    <row r="409" spans="2:4" x14ac:dyDescent="0.35">
      <c r="B409" s="7" t="s">
        <v>400</v>
      </c>
      <c r="C409" s="7">
        <v>17644205</v>
      </c>
      <c r="D409" s="8">
        <v>44986</v>
      </c>
    </row>
    <row r="410" spans="2:4" x14ac:dyDescent="0.35">
      <c r="B410" s="9" t="s">
        <v>401</v>
      </c>
      <c r="C410" s="9">
        <v>13506754</v>
      </c>
      <c r="D410" s="10">
        <v>45015</v>
      </c>
    </row>
    <row r="411" spans="2:4" x14ac:dyDescent="0.35">
      <c r="B411" s="9" t="s">
        <v>402</v>
      </c>
      <c r="C411" s="9">
        <v>94417492</v>
      </c>
      <c r="D411" s="10">
        <v>45008</v>
      </c>
    </row>
    <row r="412" spans="2:4" x14ac:dyDescent="0.35">
      <c r="B412" s="9" t="s">
        <v>403</v>
      </c>
      <c r="C412" s="9">
        <v>1085034649</v>
      </c>
      <c r="D412" s="10">
        <v>45009</v>
      </c>
    </row>
    <row r="413" spans="2:4" x14ac:dyDescent="0.35">
      <c r="B413" s="9" t="s">
        <v>404</v>
      </c>
      <c r="C413" s="9">
        <v>12917061</v>
      </c>
      <c r="D413" s="10">
        <v>45006</v>
      </c>
    </row>
    <row r="414" spans="2:4" x14ac:dyDescent="0.35">
      <c r="B414" s="7" t="s">
        <v>405</v>
      </c>
      <c r="C414" s="7">
        <v>1152688082</v>
      </c>
      <c r="D414" s="8">
        <v>44992</v>
      </c>
    </row>
    <row r="415" spans="2:4" x14ac:dyDescent="0.35">
      <c r="B415" s="9" t="s">
        <v>148</v>
      </c>
      <c r="C415" s="9">
        <v>94070363</v>
      </c>
      <c r="D415" s="10">
        <v>45015</v>
      </c>
    </row>
    <row r="416" spans="2:4" x14ac:dyDescent="0.35">
      <c r="B416" s="9" t="s">
        <v>406</v>
      </c>
      <c r="C416" s="9">
        <v>81721101</v>
      </c>
      <c r="D416" s="10">
        <v>45009</v>
      </c>
    </row>
    <row r="417" spans="2:4" x14ac:dyDescent="0.35">
      <c r="B417" s="9" t="s">
        <v>407</v>
      </c>
      <c r="C417" s="9">
        <v>71702456</v>
      </c>
      <c r="D417" s="10">
        <v>45007</v>
      </c>
    </row>
    <row r="418" spans="2:4" x14ac:dyDescent="0.35">
      <c r="B418" s="11" t="s">
        <v>408</v>
      </c>
      <c r="C418" s="11">
        <v>11231042</v>
      </c>
      <c r="D418" s="12">
        <v>45012</v>
      </c>
    </row>
    <row r="419" spans="2:4" x14ac:dyDescent="0.35">
      <c r="B419" s="3" t="s">
        <v>409</v>
      </c>
      <c r="C419" s="3">
        <v>19591439</v>
      </c>
      <c r="D419" s="4">
        <v>45000</v>
      </c>
    </row>
    <row r="420" spans="2:4" x14ac:dyDescent="0.35">
      <c r="B420" s="3" t="s">
        <v>410</v>
      </c>
      <c r="C420" s="3">
        <v>94505799</v>
      </c>
      <c r="D420" s="4">
        <v>44993</v>
      </c>
    </row>
    <row r="421" spans="2:4" x14ac:dyDescent="0.35">
      <c r="B421" s="3" t="s">
        <v>411</v>
      </c>
      <c r="C421" s="3">
        <v>19186896</v>
      </c>
      <c r="D421" s="4">
        <v>44988</v>
      </c>
    </row>
    <row r="422" spans="2:4" x14ac:dyDescent="0.35">
      <c r="B422" s="3" t="s">
        <v>412</v>
      </c>
      <c r="C422" s="3">
        <v>71675644</v>
      </c>
      <c r="D422" s="4">
        <v>44988</v>
      </c>
    </row>
    <row r="423" spans="2:4" x14ac:dyDescent="0.35">
      <c r="B423" s="3" t="s">
        <v>413</v>
      </c>
      <c r="C423" s="3">
        <v>79384759</v>
      </c>
      <c r="D423" s="4">
        <v>44987</v>
      </c>
    </row>
    <row r="424" spans="2:4" x14ac:dyDescent="0.35">
      <c r="B424" s="3" t="s">
        <v>414</v>
      </c>
      <c r="C424" s="3">
        <v>19619904</v>
      </c>
      <c r="D424" s="4">
        <v>45001</v>
      </c>
    </row>
    <row r="425" spans="2:4" x14ac:dyDescent="0.35">
      <c r="B425" s="11" t="s">
        <v>415</v>
      </c>
      <c r="C425" s="11">
        <v>1061428811</v>
      </c>
      <c r="D425" s="12">
        <v>45009</v>
      </c>
    </row>
    <row r="426" spans="2:4" x14ac:dyDescent="0.35">
      <c r="B426" s="11" t="s">
        <v>416</v>
      </c>
      <c r="C426" s="11">
        <v>19154345</v>
      </c>
      <c r="D426" s="12">
        <v>45015</v>
      </c>
    </row>
    <row r="427" spans="2:4" x14ac:dyDescent="0.35">
      <c r="B427" s="3" t="s">
        <v>417</v>
      </c>
      <c r="C427" s="3">
        <v>12187516</v>
      </c>
      <c r="D427" s="4">
        <v>44993</v>
      </c>
    </row>
    <row r="428" spans="2:4" x14ac:dyDescent="0.35">
      <c r="B428" s="3" t="s">
        <v>418</v>
      </c>
      <c r="C428" s="3">
        <v>75003278</v>
      </c>
      <c r="D428" s="4">
        <v>44992</v>
      </c>
    </row>
    <row r="429" spans="2:4" x14ac:dyDescent="0.35">
      <c r="B429" s="3" t="s">
        <v>419</v>
      </c>
      <c r="C429" s="3">
        <v>5309514</v>
      </c>
      <c r="D429" s="4">
        <v>44999</v>
      </c>
    </row>
    <row r="430" spans="2:4" x14ac:dyDescent="0.35">
      <c r="B430" s="3" t="s">
        <v>420</v>
      </c>
      <c r="C430" s="3">
        <v>3133196</v>
      </c>
      <c r="D430" s="4">
        <v>44999</v>
      </c>
    </row>
    <row r="431" spans="2:4" x14ac:dyDescent="0.35">
      <c r="B431" s="11" t="s">
        <v>421</v>
      </c>
      <c r="C431" s="11">
        <v>79465962</v>
      </c>
      <c r="D431" s="12">
        <v>45015</v>
      </c>
    </row>
    <row r="432" spans="2:4" x14ac:dyDescent="0.35">
      <c r="B432" s="3" t="s">
        <v>422</v>
      </c>
      <c r="C432" s="3">
        <v>1022373719</v>
      </c>
      <c r="D432" s="4">
        <v>44991</v>
      </c>
    </row>
    <row r="433" spans="2:4" x14ac:dyDescent="0.35">
      <c r="B433" s="11" t="s">
        <v>423</v>
      </c>
      <c r="C433" s="11">
        <v>1007171412</v>
      </c>
      <c r="D433" s="12">
        <v>45007</v>
      </c>
    </row>
    <row r="434" spans="2:4" x14ac:dyDescent="0.35">
      <c r="B434" s="3" t="s">
        <v>424</v>
      </c>
      <c r="C434" s="3">
        <v>79848242</v>
      </c>
      <c r="D434" s="4">
        <v>44991</v>
      </c>
    </row>
    <row r="435" spans="2:4" x14ac:dyDescent="0.35">
      <c r="B435" s="3" t="s">
        <v>425</v>
      </c>
      <c r="C435" s="3">
        <v>1067896790</v>
      </c>
      <c r="D435" s="4">
        <v>44986</v>
      </c>
    </row>
    <row r="436" spans="2:4" x14ac:dyDescent="0.35">
      <c r="B436" s="3" t="s">
        <v>426</v>
      </c>
      <c r="C436" s="3">
        <v>71384423</v>
      </c>
      <c r="D436" s="4">
        <v>44998</v>
      </c>
    </row>
    <row r="437" spans="2:4" x14ac:dyDescent="0.35">
      <c r="B437" s="11" t="s">
        <v>427</v>
      </c>
      <c r="C437" s="11">
        <v>98517723</v>
      </c>
      <c r="D437" s="12">
        <v>45006</v>
      </c>
    </row>
    <row r="438" spans="2:4" x14ac:dyDescent="0.35">
      <c r="B438" s="3" t="s">
        <v>428</v>
      </c>
      <c r="C438" s="3">
        <v>19182316</v>
      </c>
      <c r="D438" s="4">
        <v>44987</v>
      </c>
    </row>
    <row r="439" spans="2:4" x14ac:dyDescent="0.35">
      <c r="B439" s="3" t="s">
        <v>429</v>
      </c>
      <c r="C439" s="3">
        <v>80407017</v>
      </c>
      <c r="D439" s="4">
        <v>44993</v>
      </c>
    </row>
    <row r="440" spans="2:4" x14ac:dyDescent="0.35">
      <c r="B440" s="11" t="s">
        <v>430</v>
      </c>
      <c r="C440" s="11">
        <v>73156937</v>
      </c>
      <c r="D440" s="12">
        <v>45008</v>
      </c>
    </row>
    <row r="441" spans="2:4" x14ac:dyDescent="0.35">
      <c r="B441" s="3" t="s">
        <v>431</v>
      </c>
      <c r="C441" s="3">
        <v>16671503</v>
      </c>
      <c r="D441" s="4">
        <v>44998</v>
      </c>
    </row>
    <row r="442" spans="2:4" x14ac:dyDescent="0.35">
      <c r="B442" s="3" t="s">
        <v>432</v>
      </c>
      <c r="C442" s="3">
        <v>53140140</v>
      </c>
      <c r="D442" s="4">
        <v>44988</v>
      </c>
    </row>
    <row r="443" spans="2:4" x14ac:dyDescent="0.35">
      <c r="B443" s="3" t="s">
        <v>433</v>
      </c>
      <c r="C443" s="3">
        <v>41580340</v>
      </c>
      <c r="D443" s="4">
        <v>44993</v>
      </c>
    </row>
    <row r="444" spans="2:4" x14ac:dyDescent="0.35">
      <c r="B444" s="11" t="s">
        <v>434</v>
      </c>
      <c r="C444" s="11">
        <v>1098740838</v>
      </c>
      <c r="D444" s="12">
        <v>45014</v>
      </c>
    </row>
    <row r="445" spans="2:4" x14ac:dyDescent="0.35">
      <c r="B445" s="11" t="s">
        <v>435</v>
      </c>
      <c r="C445" s="11">
        <v>15680885</v>
      </c>
      <c r="D445" s="12">
        <v>45012</v>
      </c>
    </row>
    <row r="446" spans="2:4" x14ac:dyDescent="0.35">
      <c r="B446" s="11" t="s">
        <v>436</v>
      </c>
      <c r="C446" s="11">
        <v>1032356832</v>
      </c>
      <c r="D446" s="12">
        <v>45006</v>
      </c>
    </row>
    <row r="447" spans="2:4" x14ac:dyDescent="0.35">
      <c r="B447" s="11" t="s">
        <v>437</v>
      </c>
      <c r="C447" s="11">
        <v>67013295</v>
      </c>
      <c r="D447" s="12">
        <v>45009</v>
      </c>
    </row>
    <row r="448" spans="2:4" x14ac:dyDescent="0.35">
      <c r="B448" s="3" t="s">
        <v>438</v>
      </c>
      <c r="C448" s="3">
        <v>1037582593</v>
      </c>
      <c r="D448" s="4">
        <v>44986</v>
      </c>
    </row>
    <row r="449" spans="2:4" x14ac:dyDescent="0.35">
      <c r="B449" s="11" t="s">
        <v>439</v>
      </c>
      <c r="C449" s="11">
        <v>94481304</v>
      </c>
      <c r="D449" s="12">
        <v>45007</v>
      </c>
    </row>
    <row r="450" spans="2:4" x14ac:dyDescent="0.35">
      <c r="B450" s="3" t="s">
        <v>440</v>
      </c>
      <c r="C450" s="3">
        <v>16742379</v>
      </c>
      <c r="D450" s="4">
        <v>44986</v>
      </c>
    </row>
    <row r="451" spans="2:4" x14ac:dyDescent="0.35">
      <c r="B451" s="11" t="s">
        <v>441</v>
      </c>
      <c r="C451" s="11">
        <v>12632756</v>
      </c>
      <c r="D451" s="12">
        <v>45014</v>
      </c>
    </row>
    <row r="452" spans="2:4" x14ac:dyDescent="0.35">
      <c r="B452" s="11" t="s">
        <v>442</v>
      </c>
      <c r="C452" s="11">
        <v>80362855</v>
      </c>
      <c r="D452" s="12">
        <v>45015</v>
      </c>
    </row>
    <row r="453" spans="2:4" x14ac:dyDescent="0.35">
      <c r="B453" s="3" t="s">
        <v>443</v>
      </c>
      <c r="C453" s="3">
        <v>9315128</v>
      </c>
      <c r="D453" s="4">
        <v>45000</v>
      </c>
    </row>
    <row r="454" spans="2:4" x14ac:dyDescent="0.35">
      <c r="B454" s="3" t="s">
        <v>444</v>
      </c>
      <c r="C454" s="3">
        <v>1077878849</v>
      </c>
      <c r="D454" s="4">
        <v>44986</v>
      </c>
    </row>
    <row r="455" spans="2:4" x14ac:dyDescent="0.35">
      <c r="B455" s="3" t="s">
        <v>445</v>
      </c>
      <c r="C455" s="3">
        <v>12641391</v>
      </c>
      <c r="D455" s="4">
        <v>44986</v>
      </c>
    </row>
    <row r="456" spans="2:4" x14ac:dyDescent="0.35">
      <c r="B456" s="3" t="s">
        <v>446</v>
      </c>
      <c r="C456" s="3">
        <v>42771416</v>
      </c>
      <c r="D456" s="4">
        <v>44987</v>
      </c>
    </row>
    <row r="457" spans="2:4" x14ac:dyDescent="0.35">
      <c r="B457" s="3" t="s">
        <v>447</v>
      </c>
      <c r="C457" s="3">
        <v>94361749</v>
      </c>
      <c r="D457" s="4">
        <v>44986</v>
      </c>
    </row>
    <row r="458" spans="2:4" x14ac:dyDescent="0.35">
      <c r="B458" s="11" t="s">
        <v>448</v>
      </c>
      <c r="C458" s="11">
        <v>21589291</v>
      </c>
      <c r="D458" s="12">
        <v>45016</v>
      </c>
    </row>
    <row r="459" spans="2:4" x14ac:dyDescent="0.35">
      <c r="B459" s="3" t="s">
        <v>449</v>
      </c>
      <c r="C459" s="3">
        <v>34599511</v>
      </c>
      <c r="D459" s="4">
        <v>44994</v>
      </c>
    </row>
    <row r="460" spans="2:4" x14ac:dyDescent="0.35">
      <c r="B460" s="3" t="s">
        <v>450</v>
      </c>
      <c r="C460" s="3">
        <v>28649278</v>
      </c>
      <c r="D460" s="4">
        <v>44993</v>
      </c>
    </row>
    <row r="461" spans="2:4" x14ac:dyDescent="0.35">
      <c r="B461" s="3" t="s">
        <v>451</v>
      </c>
      <c r="C461" s="3">
        <v>70696986</v>
      </c>
      <c r="D461" s="4">
        <v>44998</v>
      </c>
    </row>
    <row r="462" spans="2:4" x14ac:dyDescent="0.35">
      <c r="B462" s="3" t="s">
        <v>452</v>
      </c>
      <c r="C462" s="3">
        <v>39683614</v>
      </c>
      <c r="D462" s="4">
        <v>45000</v>
      </c>
    </row>
    <row r="463" spans="2:4" x14ac:dyDescent="0.35">
      <c r="B463" s="3" t="s">
        <v>453</v>
      </c>
      <c r="C463" s="3">
        <v>27706608</v>
      </c>
      <c r="D463" s="4">
        <v>44991</v>
      </c>
    </row>
    <row r="464" spans="2:4" x14ac:dyDescent="0.35">
      <c r="B464" s="11" t="s">
        <v>454</v>
      </c>
      <c r="C464" s="11">
        <v>20699723</v>
      </c>
      <c r="D464" s="12">
        <v>45015</v>
      </c>
    </row>
    <row r="465" spans="2:4" x14ac:dyDescent="0.35">
      <c r="B465" s="11" t="s">
        <v>455</v>
      </c>
      <c r="C465" s="11">
        <v>91296665</v>
      </c>
      <c r="D465" s="12">
        <v>45012</v>
      </c>
    </row>
    <row r="466" spans="2:4" x14ac:dyDescent="0.35">
      <c r="B466" s="11" t="s">
        <v>456</v>
      </c>
      <c r="C466" s="11">
        <v>72311657</v>
      </c>
      <c r="D466" s="12">
        <v>45016</v>
      </c>
    </row>
    <row r="467" spans="2:4" x14ac:dyDescent="0.35">
      <c r="B467" s="3" t="s">
        <v>457</v>
      </c>
      <c r="C467" s="3">
        <v>22642434</v>
      </c>
      <c r="D467" s="4">
        <v>44994</v>
      </c>
    </row>
    <row r="468" spans="2:4" x14ac:dyDescent="0.35">
      <c r="B468" s="3" t="s">
        <v>458</v>
      </c>
      <c r="C468" s="3">
        <v>18467119</v>
      </c>
      <c r="D468" s="4">
        <v>44998</v>
      </c>
    </row>
    <row r="469" spans="2:4" x14ac:dyDescent="0.35">
      <c r="B469" s="11" t="s">
        <v>459</v>
      </c>
      <c r="C469" s="11">
        <v>92513018</v>
      </c>
      <c r="D469" s="12">
        <v>45014</v>
      </c>
    </row>
    <row r="470" spans="2:4" x14ac:dyDescent="0.35">
      <c r="B470" s="11" t="s">
        <v>460</v>
      </c>
      <c r="C470" s="11">
        <v>16988925</v>
      </c>
      <c r="D470" s="12">
        <v>45002</v>
      </c>
    </row>
    <row r="471" spans="2:4" x14ac:dyDescent="0.35">
      <c r="B471" s="3" t="s">
        <v>461</v>
      </c>
      <c r="C471" s="3">
        <v>57449334</v>
      </c>
      <c r="D471" s="4">
        <v>44988</v>
      </c>
    </row>
    <row r="472" spans="2:4" x14ac:dyDescent="0.35">
      <c r="B472" s="3" t="s">
        <v>462</v>
      </c>
      <c r="C472" s="3">
        <v>1073150957</v>
      </c>
      <c r="D472" s="4">
        <v>45001</v>
      </c>
    </row>
    <row r="473" spans="2:4" x14ac:dyDescent="0.35">
      <c r="B473" s="11" t="s">
        <v>463</v>
      </c>
      <c r="C473" s="11">
        <v>91350825</v>
      </c>
      <c r="D473" s="12">
        <v>45016</v>
      </c>
    </row>
    <row r="474" spans="2:4" x14ac:dyDescent="0.35">
      <c r="B474" s="11" t="s">
        <v>464</v>
      </c>
      <c r="C474" s="11">
        <v>16616474</v>
      </c>
      <c r="D474" s="12">
        <v>45013</v>
      </c>
    </row>
    <row r="475" spans="2:4" x14ac:dyDescent="0.35">
      <c r="B475" s="11" t="s">
        <v>465</v>
      </c>
      <c r="C475" s="11">
        <v>79259145</v>
      </c>
      <c r="D475" s="12">
        <v>45016</v>
      </c>
    </row>
    <row r="476" spans="2:4" x14ac:dyDescent="0.35">
      <c r="B476" s="11" t="s">
        <v>466</v>
      </c>
      <c r="C476" s="11">
        <v>71938463</v>
      </c>
      <c r="D476" s="12">
        <v>45009</v>
      </c>
    </row>
    <row r="477" spans="2:4" x14ac:dyDescent="0.35">
      <c r="B477" s="11" t="s">
        <v>467</v>
      </c>
      <c r="C477" s="11">
        <v>79717120</v>
      </c>
      <c r="D477" s="12">
        <v>45003</v>
      </c>
    </row>
    <row r="478" spans="2:4" x14ac:dyDescent="0.35">
      <c r="B478" s="3" t="s">
        <v>468</v>
      </c>
      <c r="C478" s="3">
        <v>1062307999</v>
      </c>
      <c r="D478" s="4">
        <v>44993</v>
      </c>
    </row>
    <row r="479" spans="2:4" x14ac:dyDescent="0.35">
      <c r="B479" s="3" t="s">
        <v>469</v>
      </c>
      <c r="C479" s="3">
        <v>19469230</v>
      </c>
      <c r="D479" s="4">
        <v>44991</v>
      </c>
    </row>
    <row r="480" spans="2:4" x14ac:dyDescent="0.35">
      <c r="B480" s="3" t="s">
        <v>470</v>
      </c>
      <c r="C480" s="3">
        <v>19256654</v>
      </c>
      <c r="D480" s="4">
        <v>44996</v>
      </c>
    </row>
    <row r="481" spans="2:4" x14ac:dyDescent="0.35">
      <c r="B481" s="3" t="s">
        <v>471</v>
      </c>
      <c r="C481" s="3">
        <v>16719200</v>
      </c>
      <c r="D481" s="4">
        <v>44998</v>
      </c>
    </row>
    <row r="482" spans="2:4" x14ac:dyDescent="0.35">
      <c r="B482" s="11" t="s">
        <v>472</v>
      </c>
      <c r="C482" s="11">
        <v>12625258</v>
      </c>
      <c r="D482" s="12">
        <v>45013</v>
      </c>
    </row>
    <row r="483" spans="2:4" x14ac:dyDescent="0.35">
      <c r="B483" s="11" t="s">
        <v>473</v>
      </c>
      <c r="C483" s="11">
        <v>1032402452</v>
      </c>
      <c r="D483" s="12">
        <v>45007</v>
      </c>
    </row>
    <row r="484" spans="2:4" x14ac:dyDescent="0.35">
      <c r="B484" s="3" t="s">
        <v>474</v>
      </c>
      <c r="C484" s="3">
        <v>21076826</v>
      </c>
      <c r="D484" s="4">
        <v>45001</v>
      </c>
    </row>
    <row r="485" spans="2:4" x14ac:dyDescent="0.35">
      <c r="B485" s="11" t="s">
        <v>475</v>
      </c>
      <c r="C485" s="11">
        <v>1073712362</v>
      </c>
      <c r="D485" s="12">
        <v>45015</v>
      </c>
    </row>
    <row r="486" spans="2:4" x14ac:dyDescent="0.35">
      <c r="B486" s="11" t="s">
        <v>476</v>
      </c>
      <c r="C486" s="11">
        <v>51780271</v>
      </c>
      <c r="D486" s="12">
        <v>45015</v>
      </c>
    </row>
    <row r="487" spans="2:4" x14ac:dyDescent="0.35">
      <c r="B487" s="11" t="s">
        <v>477</v>
      </c>
      <c r="C487" s="11">
        <v>26377651</v>
      </c>
      <c r="D487" s="12">
        <v>45012</v>
      </c>
    </row>
    <row r="488" spans="2:4" x14ac:dyDescent="0.35">
      <c r="B488" s="3" t="s">
        <v>478</v>
      </c>
      <c r="C488" s="3">
        <v>1116238074</v>
      </c>
      <c r="D488" s="4">
        <v>44992</v>
      </c>
    </row>
    <row r="489" spans="2:4" x14ac:dyDescent="0.35">
      <c r="B489" s="11" t="s">
        <v>479</v>
      </c>
      <c r="C489" s="11">
        <v>63513659</v>
      </c>
      <c r="D489" s="12">
        <v>45009</v>
      </c>
    </row>
    <row r="490" spans="2:4" x14ac:dyDescent="0.35">
      <c r="B490" s="11" t="s">
        <v>480</v>
      </c>
      <c r="C490" s="11">
        <v>79853228</v>
      </c>
      <c r="D490" s="12">
        <v>45006</v>
      </c>
    </row>
    <row r="491" spans="2:4" x14ac:dyDescent="0.35">
      <c r="B491" s="11" t="s">
        <v>481</v>
      </c>
      <c r="C491" s="11">
        <v>73351661</v>
      </c>
      <c r="D491" s="12">
        <v>45012</v>
      </c>
    </row>
    <row r="492" spans="2:4" x14ac:dyDescent="0.35">
      <c r="B492" s="3" t="s">
        <v>482</v>
      </c>
      <c r="C492" s="3">
        <v>41921457</v>
      </c>
      <c r="D492" s="4">
        <v>44999</v>
      </c>
    </row>
    <row r="493" spans="2:4" x14ac:dyDescent="0.35">
      <c r="B493" s="3" t="s">
        <v>483</v>
      </c>
      <c r="C493" s="3">
        <v>98492628</v>
      </c>
      <c r="D493" s="4">
        <v>44994</v>
      </c>
    </row>
    <row r="494" spans="2:4" x14ac:dyDescent="0.35">
      <c r="B494" s="3" t="s">
        <v>484</v>
      </c>
      <c r="C494" s="3">
        <v>1010229076</v>
      </c>
      <c r="D494" s="4">
        <v>45001</v>
      </c>
    </row>
    <row r="495" spans="2:4" x14ac:dyDescent="0.35">
      <c r="B495" s="3" t="s">
        <v>485</v>
      </c>
      <c r="C495" s="3">
        <v>1129517827</v>
      </c>
      <c r="D495" s="4">
        <v>44995</v>
      </c>
    </row>
    <row r="496" spans="2:4" x14ac:dyDescent="0.35">
      <c r="B496" s="11" t="s">
        <v>486</v>
      </c>
      <c r="C496" s="11">
        <v>15439532</v>
      </c>
      <c r="D496" s="12">
        <v>45003</v>
      </c>
    </row>
    <row r="497" spans="2:4" x14ac:dyDescent="0.35">
      <c r="B497" s="11" t="s">
        <v>487</v>
      </c>
      <c r="C497" s="11">
        <v>94513111</v>
      </c>
      <c r="D497" s="12">
        <v>45009</v>
      </c>
    </row>
    <row r="498" spans="2:4" x14ac:dyDescent="0.35">
      <c r="B498" s="3" t="s">
        <v>488</v>
      </c>
      <c r="C498" s="3">
        <v>78742472</v>
      </c>
      <c r="D498" s="4">
        <v>45000</v>
      </c>
    </row>
    <row r="499" spans="2:4" x14ac:dyDescent="0.35">
      <c r="B499" s="3" t="s">
        <v>489</v>
      </c>
      <c r="C499" s="3">
        <v>8495749</v>
      </c>
      <c r="D499" s="4">
        <v>44993</v>
      </c>
    </row>
    <row r="500" spans="2:4" x14ac:dyDescent="0.35">
      <c r="B500" s="11" t="s">
        <v>490</v>
      </c>
      <c r="C500" s="11">
        <v>19489266</v>
      </c>
      <c r="D500" s="12">
        <v>45006</v>
      </c>
    </row>
    <row r="501" spans="2:4" x14ac:dyDescent="0.35">
      <c r="B501" s="3" t="s">
        <v>491</v>
      </c>
      <c r="C501" s="3">
        <v>8697210</v>
      </c>
      <c r="D501" s="4">
        <v>45000</v>
      </c>
    </row>
    <row r="502" spans="2:4" x14ac:dyDescent="0.35">
      <c r="B502" s="3" t="s">
        <v>492</v>
      </c>
      <c r="C502" s="3">
        <v>52584782</v>
      </c>
      <c r="D502" s="4">
        <v>44995</v>
      </c>
    </row>
    <row r="503" spans="2:4" x14ac:dyDescent="0.35">
      <c r="B503" s="11" t="s">
        <v>493</v>
      </c>
      <c r="C503" s="11">
        <v>52823647</v>
      </c>
      <c r="D503" s="12">
        <v>45013</v>
      </c>
    </row>
    <row r="504" spans="2:4" x14ac:dyDescent="0.35"/>
    <row r="505" spans="2:4" x14ac:dyDescent="0.35">
      <c r="B505" s="9" t="s">
        <v>494</v>
      </c>
      <c r="C505" s="9">
        <v>91493658</v>
      </c>
      <c r="D505" s="10">
        <v>45041</v>
      </c>
    </row>
    <row r="506" spans="2:4" x14ac:dyDescent="0.35">
      <c r="B506" s="9" t="s">
        <v>495</v>
      </c>
      <c r="C506" s="9">
        <v>43450244</v>
      </c>
      <c r="D506" s="10">
        <v>45033</v>
      </c>
    </row>
    <row r="507" spans="2:4" x14ac:dyDescent="0.35">
      <c r="B507" s="9" t="s">
        <v>496</v>
      </c>
      <c r="C507" s="9">
        <v>31878782</v>
      </c>
      <c r="D507" s="10">
        <v>45042</v>
      </c>
    </row>
    <row r="508" spans="2:4" x14ac:dyDescent="0.35">
      <c r="B508" s="9" t="s">
        <v>497</v>
      </c>
      <c r="C508" s="9">
        <v>22897317</v>
      </c>
      <c r="D508" s="10">
        <v>45037</v>
      </c>
    </row>
    <row r="509" spans="2:4" x14ac:dyDescent="0.35">
      <c r="B509" s="9" t="s">
        <v>498</v>
      </c>
      <c r="C509" s="9">
        <v>1022957782</v>
      </c>
      <c r="D509" s="10">
        <v>45036</v>
      </c>
    </row>
    <row r="510" spans="2:4" x14ac:dyDescent="0.35">
      <c r="B510" s="9" t="s">
        <v>499</v>
      </c>
      <c r="C510" s="9">
        <v>66977111</v>
      </c>
      <c r="D510" s="10">
        <v>45020</v>
      </c>
    </row>
    <row r="511" spans="2:4" x14ac:dyDescent="0.35">
      <c r="B511" s="9" t="s">
        <v>500</v>
      </c>
      <c r="C511" s="9">
        <v>8782171</v>
      </c>
      <c r="D511" s="10">
        <v>45036</v>
      </c>
    </row>
    <row r="512" spans="2:4" x14ac:dyDescent="0.35">
      <c r="B512" s="9" t="s">
        <v>501</v>
      </c>
      <c r="C512" s="9">
        <v>1065571058</v>
      </c>
      <c r="D512" s="10">
        <v>45035</v>
      </c>
    </row>
    <row r="513" spans="2:4" x14ac:dyDescent="0.35">
      <c r="B513" s="9" t="s">
        <v>502</v>
      </c>
      <c r="C513" s="9">
        <v>1044120158</v>
      </c>
      <c r="D513" s="10">
        <v>45041</v>
      </c>
    </row>
    <row r="514" spans="2:4" x14ac:dyDescent="0.35">
      <c r="B514" s="9" t="s">
        <v>503</v>
      </c>
      <c r="C514" s="9">
        <v>94454158</v>
      </c>
      <c r="D514" s="10">
        <v>45030</v>
      </c>
    </row>
    <row r="515" spans="2:4" x14ac:dyDescent="0.35">
      <c r="B515" s="9" t="s">
        <v>504</v>
      </c>
      <c r="C515" s="9">
        <v>7712117</v>
      </c>
      <c r="D515" s="10">
        <v>45030</v>
      </c>
    </row>
    <row r="516" spans="2:4" x14ac:dyDescent="0.35">
      <c r="B516" s="9" t="s">
        <v>505</v>
      </c>
      <c r="C516" s="9">
        <v>11064238</v>
      </c>
      <c r="D516" s="10">
        <v>45027</v>
      </c>
    </row>
    <row r="517" spans="2:4" x14ac:dyDescent="0.35">
      <c r="B517" s="9" t="s">
        <v>506</v>
      </c>
      <c r="C517" s="9">
        <v>98687574</v>
      </c>
      <c r="D517" s="10">
        <v>45040</v>
      </c>
    </row>
    <row r="518" spans="2:4" x14ac:dyDescent="0.35">
      <c r="B518" s="9" t="s">
        <v>507</v>
      </c>
      <c r="C518" s="9">
        <v>80257752</v>
      </c>
      <c r="D518" s="10">
        <v>45027</v>
      </c>
    </row>
    <row r="519" spans="2:4" x14ac:dyDescent="0.35">
      <c r="B519" s="9" t="s">
        <v>508</v>
      </c>
      <c r="C519" s="9">
        <v>1073230283</v>
      </c>
      <c r="D519" s="10">
        <v>45019</v>
      </c>
    </row>
    <row r="520" spans="2:4" x14ac:dyDescent="0.35">
      <c r="B520" s="9" t="s">
        <v>509</v>
      </c>
      <c r="C520" s="9">
        <v>11342876</v>
      </c>
      <c r="D520" s="10">
        <v>45030</v>
      </c>
    </row>
    <row r="521" spans="2:4" x14ac:dyDescent="0.35">
      <c r="B521" s="9" t="s">
        <v>510</v>
      </c>
      <c r="C521" s="9">
        <v>15430560</v>
      </c>
      <c r="D521" s="10">
        <v>45030</v>
      </c>
    </row>
    <row r="522" spans="2:4" x14ac:dyDescent="0.35">
      <c r="B522" s="9" t="s">
        <v>511</v>
      </c>
      <c r="C522" s="9">
        <v>79859232</v>
      </c>
      <c r="D522" s="10">
        <v>45026</v>
      </c>
    </row>
    <row r="523" spans="2:4" x14ac:dyDescent="0.35">
      <c r="B523" s="9" t="s">
        <v>512</v>
      </c>
      <c r="C523" s="9">
        <v>1045678749</v>
      </c>
      <c r="D523" s="10">
        <v>45035</v>
      </c>
    </row>
    <row r="524" spans="2:4" x14ac:dyDescent="0.35">
      <c r="B524" s="9" t="s">
        <v>513</v>
      </c>
      <c r="C524" s="9">
        <v>15904001</v>
      </c>
      <c r="D524" s="10">
        <v>45043</v>
      </c>
    </row>
    <row r="525" spans="2:4" x14ac:dyDescent="0.35">
      <c r="B525" s="9" t="s">
        <v>514</v>
      </c>
      <c r="C525" s="9">
        <v>1020443755</v>
      </c>
      <c r="D525" s="10">
        <v>45043</v>
      </c>
    </row>
    <row r="526" spans="2:4" x14ac:dyDescent="0.35">
      <c r="B526" s="9" t="s">
        <v>515</v>
      </c>
      <c r="C526" s="9">
        <v>31576990</v>
      </c>
      <c r="D526" s="10">
        <v>45019</v>
      </c>
    </row>
    <row r="527" spans="2:4" x14ac:dyDescent="0.35">
      <c r="B527" s="9" t="s">
        <v>516</v>
      </c>
      <c r="C527" s="9">
        <v>52755255</v>
      </c>
      <c r="D527" s="10">
        <v>45035</v>
      </c>
    </row>
    <row r="528" spans="2:4" x14ac:dyDescent="0.35">
      <c r="B528" s="9" t="s">
        <v>517</v>
      </c>
      <c r="C528" s="9">
        <v>71778969</v>
      </c>
      <c r="D528" s="10">
        <v>45034</v>
      </c>
    </row>
    <row r="529" spans="2:4" x14ac:dyDescent="0.35">
      <c r="B529" s="9" t="s">
        <v>518</v>
      </c>
      <c r="C529" s="9">
        <v>1067908520</v>
      </c>
      <c r="D529" s="10">
        <v>45020</v>
      </c>
    </row>
    <row r="530" spans="2:4" x14ac:dyDescent="0.35">
      <c r="B530" s="9" t="s">
        <v>519</v>
      </c>
      <c r="C530" s="9">
        <v>8981199</v>
      </c>
      <c r="D530" s="10">
        <v>45037</v>
      </c>
    </row>
    <row r="531" spans="2:4" x14ac:dyDescent="0.35">
      <c r="B531" s="9" t="s">
        <v>520</v>
      </c>
      <c r="C531" s="9">
        <v>1045687999</v>
      </c>
      <c r="D531" s="10">
        <v>45037</v>
      </c>
    </row>
    <row r="532" spans="2:4" x14ac:dyDescent="0.35">
      <c r="B532" s="9" t="s">
        <v>521</v>
      </c>
      <c r="C532" s="9">
        <v>2518269</v>
      </c>
      <c r="D532" s="10">
        <v>45043</v>
      </c>
    </row>
    <row r="533" spans="2:4" x14ac:dyDescent="0.35">
      <c r="B533" s="9" t="s">
        <v>522</v>
      </c>
      <c r="C533" s="9">
        <v>25873306</v>
      </c>
      <c r="D533" s="10">
        <v>45036</v>
      </c>
    </row>
    <row r="534" spans="2:4" x14ac:dyDescent="0.35">
      <c r="B534" s="9" t="s">
        <v>523</v>
      </c>
      <c r="C534" s="9">
        <v>1047341445</v>
      </c>
      <c r="D534" s="10">
        <v>45020</v>
      </c>
    </row>
    <row r="535" spans="2:4" x14ac:dyDescent="0.35">
      <c r="B535" s="9" t="s">
        <v>524</v>
      </c>
      <c r="C535" s="9">
        <v>79299625</v>
      </c>
      <c r="D535" s="10">
        <v>45035</v>
      </c>
    </row>
    <row r="536" spans="2:4" x14ac:dyDescent="0.35">
      <c r="B536" s="9" t="s">
        <v>525</v>
      </c>
      <c r="C536" s="9">
        <v>32779047</v>
      </c>
      <c r="D536" s="10">
        <v>45042</v>
      </c>
    </row>
    <row r="537" spans="2:4" x14ac:dyDescent="0.35">
      <c r="B537" s="9" t="s">
        <v>526</v>
      </c>
      <c r="C537" s="9">
        <v>31853596</v>
      </c>
      <c r="D537" s="10">
        <v>45041</v>
      </c>
    </row>
    <row r="538" spans="2:4" x14ac:dyDescent="0.35">
      <c r="B538" s="9" t="s">
        <v>527</v>
      </c>
      <c r="C538" s="9">
        <v>16672095</v>
      </c>
      <c r="D538" s="10">
        <v>45034</v>
      </c>
    </row>
    <row r="539" spans="2:4" x14ac:dyDescent="0.35">
      <c r="B539" s="9" t="s">
        <v>528</v>
      </c>
      <c r="C539" s="9">
        <v>10164597</v>
      </c>
      <c r="D539" s="10">
        <v>45033</v>
      </c>
    </row>
    <row r="540" spans="2:4" x14ac:dyDescent="0.35">
      <c r="B540" s="9" t="s">
        <v>529</v>
      </c>
      <c r="C540" s="9">
        <v>1006700879</v>
      </c>
      <c r="D540" s="10">
        <v>45026</v>
      </c>
    </row>
    <row r="541" spans="2:4" x14ac:dyDescent="0.35">
      <c r="B541" s="9" t="s">
        <v>530</v>
      </c>
      <c r="C541" s="9">
        <v>71690423</v>
      </c>
      <c r="D541" s="10">
        <v>45040</v>
      </c>
    </row>
    <row r="542" spans="2:4" x14ac:dyDescent="0.35">
      <c r="B542" s="9" t="s">
        <v>531</v>
      </c>
      <c r="C542" s="9">
        <v>6104597</v>
      </c>
      <c r="D542" s="10">
        <v>45027</v>
      </c>
    </row>
    <row r="543" spans="2:4" x14ac:dyDescent="0.35">
      <c r="B543" s="9" t="s">
        <v>532</v>
      </c>
      <c r="C543" s="9">
        <v>80722588</v>
      </c>
      <c r="D543" s="10">
        <v>45019</v>
      </c>
    </row>
    <row r="544" spans="2:4" x14ac:dyDescent="0.35">
      <c r="B544" s="9" t="s">
        <v>533</v>
      </c>
      <c r="C544" s="9">
        <v>1072026158</v>
      </c>
      <c r="D544" s="10">
        <v>45030</v>
      </c>
    </row>
    <row r="545" spans="2:4" x14ac:dyDescent="0.35">
      <c r="B545" s="9" t="s">
        <v>534</v>
      </c>
      <c r="C545" s="9">
        <v>19321223</v>
      </c>
      <c r="D545" s="10">
        <v>45035</v>
      </c>
    </row>
    <row r="546" spans="2:4" x14ac:dyDescent="0.35">
      <c r="B546" s="9" t="s">
        <v>535</v>
      </c>
      <c r="C546" s="9">
        <v>7641707</v>
      </c>
      <c r="D546" s="10">
        <v>45043</v>
      </c>
    </row>
    <row r="547" spans="2:4" x14ac:dyDescent="0.35">
      <c r="B547" s="9" t="s">
        <v>536</v>
      </c>
      <c r="C547" s="9">
        <v>52332547</v>
      </c>
      <c r="D547" s="10">
        <v>45040</v>
      </c>
    </row>
    <row r="548" spans="2:4" x14ac:dyDescent="0.35">
      <c r="B548" s="9" t="s">
        <v>537</v>
      </c>
      <c r="C548" s="9">
        <v>70414392</v>
      </c>
      <c r="D548" s="10">
        <v>45028</v>
      </c>
    </row>
    <row r="549" spans="2:4" x14ac:dyDescent="0.35">
      <c r="B549" s="9" t="s">
        <v>538</v>
      </c>
      <c r="C549" s="9">
        <v>71825159</v>
      </c>
      <c r="D549" s="10">
        <v>45042</v>
      </c>
    </row>
    <row r="550" spans="2:4" x14ac:dyDescent="0.35">
      <c r="B550" s="9" t="s">
        <v>539</v>
      </c>
      <c r="C550" s="9">
        <v>10108778</v>
      </c>
      <c r="D550" s="10">
        <v>45044</v>
      </c>
    </row>
    <row r="551" spans="2:4" x14ac:dyDescent="0.35">
      <c r="B551" s="9" t="s">
        <v>540</v>
      </c>
      <c r="C551" s="9">
        <v>79248713</v>
      </c>
      <c r="D551" s="10">
        <v>45035</v>
      </c>
    </row>
    <row r="552" spans="2:4" x14ac:dyDescent="0.35">
      <c r="B552" s="9" t="s">
        <v>541</v>
      </c>
      <c r="C552" s="9">
        <v>76142919</v>
      </c>
      <c r="D552" s="10">
        <v>45026</v>
      </c>
    </row>
    <row r="553" spans="2:4" x14ac:dyDescent="0.35">
      <c r="B553" s="9" t="s">
        <v>542</v>
      </c>
      <c r="C553" s="9">
        <v>94542016</v>
      </c>
      <c r="D553" s="10">
        <v>45042</v>
      </c>
    </row>
    <row r="554" spans="2:4" x14ac:dyDescent="0.35">
      <c r="B554" s="9" t="s">
        <v>543</v>
      </c>
      <c r="C554" s="9">
        <v>6095542</v>
      </c>
      <c r="D554" s="10">
        <v>45019</v>
      </c>
    </row>
    <row r="555" spans="2:4" x14ac:dyDescent="0.35">
      <c r="B555" s="9" t="s">
        <v>544</v>
      </c>
      <c r="C555" s="9">
        <v>17581861</v>
      </c>
      <c r="D555" s="10">
        <v>45040</v>
      </c>
    </row>
    <row r="556" spans="2:4" x14ac:dyDescent="0.35">
      <c r="B556" s="9" t="s">
        <v>545</v>
      </c>
      <c r="C556" s="9">
        <v>93122884</v>
      </c>
      <c r="D556" s="10">
        <v>45020</v>
      </c>
    </row>
    <row r="557" spans="2:4" x14ac:dyDescent="0.35">
      <c r="B557" s="9" t="s">
        <v>546</v>
      </c>
      <c r="C557" s="9">
        <v>65799617</v>
      </c>
      <c r="D557" s="10">
        <v>45043</v>
      </c>
    </row>
    <row r="558" spans="2:4" x14ac:dyDescent="0.35">
      <c r="B558" s="9" t="s">
        <v>547</v>
      </c>
      <c r="C558" s="9">
        <v>1143169490</v>
      </c>
      <c r="D558" s="10">
        <v>45027</v>
      </c>
    </row>
    <row r="559" spans="2:4" x14ac:dyDescent="0.35">
      <c r="B559" s="9" t="s">
        <v>548</v>
      </c>
      <c r="C559" s="9">
        <v>10520439</v>
      </c>
      <c r="D559" s="10">
        <v>45029</v>
      </c>
    </row>
    <row r="560" spans="2:4" x14ac:dyDescent="0.35">
      <c r="B560" s="9" t="s">
        <v>549</v>
      </c>
      <c r="C560" s="9">
        <v>73203221</v>
      </c>
      <c r="D560" s="10">
        <v>45037</v>
      </c>
    </row>
    <row r="561" spans="2:4" x14ac:dyDescent="0.35">
      <c r="B561" s="9" t="s">
        <v>550</v>
      </c>
      <c r="C561" s="9">
        <v>17013820</v>
      </c>
      <c r="D561" s="10">
        <v>45019</v>
      </c>
    </row>
    <row r="562" spans="2:4" x14ac:dyDescent="0.35">
      <c r="B562" s="9" t="s">
        <v>551</v>
      </c>
      <c r="C562" s="9">
        <v>8735783</v>
      </c>
      <c r="D562" s="10">
        <v>45028</v>
      </c>
    </row>
    <row r="563" spans="2:4" x14ac:dyDescent="0.35">
      <c r="B563" s="9" t="s">
        <v>552</v>
      </c>
      <c r="C563" s="9">
        <v>79345385</v>
      </c>
      <c r="D563" s="10">
        <v>45043</v>
      </c>
    </row>
    <row r="564" spans="2:4" x14ac:dyDescent="0.35">
      <c r="B564" s="9" t="s">
        <v>553</v>
      </c>
      <c r="C564" s="9">
        <v>80009526</v>
      </c>
      <c r="D564" s="10">
        <v>45044</v>
      </c>
    </row>
    <row r="565" spans="2:4" x14ac:dyDescent="0.35">
      <c r="B565" s="9" t="s">
        <v>554</v>
      </c>
      <c r="C565" s="9">
        <v>1462932</v>
      </c>
      <c r="D565" s="10">
        <v>45019</v>
      </c>
    </row>
    <row r="566" spans="2:4" x14ac:dyDescent="0.35">
      <c r="B566" s="9" t="s">
        <v>555</v>
      </c>
      <c r="C566" s="9">
        <v>1075250188</v>
      </c>
      <c r="D566" s="10">
        <v>45030</v>
      </c>
    </row>
    <row r="567" spans="2:4" x14ac:dyDescent="0.35">
      <c r="B567" s="9" t="s">
        <v>556</v>
      </c>
      <c r="C567" s="9">
        <v>70431409</v>
      </c>
      <c r="D567" s="10">
        <v>45040</v>
      </c>
    </row>
    <row r="568" spans="2:4" x14ac:dyDescent="0.35">
      <c r="B568" s="9" t="s">
        <v>557</v>
      </c>
      <c r="C568" s="9">
        <v>73086431</v>
      </c>
      <c r="D568" s="10">
        <v>45020</v>
      </c>
    </row>
    <row r="569" spans="2:4" x14ac:dyDescent="0.35">
      <c r="B569" s="9" t="s">
        <v>558</v>
      </c>
      <c r="C569" s="9">
        <v>1128468757</v>
      </c>
      <c r="D569" s="10">
        <v>45033</v>
      </c>
    </row>
    <row r="570" spans="2:4" x14ac:dyDescent="0.35">
      <c r="B570" s="9" t="s">
        <v>559</v>
      </c>
      <c r="C570" s="9">
        <v>1047468013</v>
      </c>
      <c r="D570" s="10">
        <v>45040</v>
      </c>
    </row>
    <row r="571" spans="2:4" x14ac:dyDescent="0.35">
      <c r="B571" s="9" t="s">
        <v>243</v>
      </c>
      <c r="C571" s="9">
        <v>93476191</v>
      </c>
      <c r="D571" s="10">
        <v>45020</v>
      </c>
    </row>
    <row r="572" spans="2:4" x14ac:dyDescent="0.35">
      <c r="B572" s="9" t="s">
        <v>560</v>
      </c>
      <c r="C572" s="9">
        <v>8336752</v>
      </c>
      <c r="D572" s="10">
        <v>45043</v>
      </c>
    </row>
    <row r="573" spans="2:4" x14ac:dyDescent="0.35">
      <c r="B573" s="9" t="s">
        <v>561</v>
      </c>
      <c r="C573" s="9">
        <v>8202060</v>
      </c>
      <c r="D573" s="10">
        <v>45040</v>
      </c>
    </row>
    <row r="574" spans="2:4" x14ac:dyDescent="0.35">
      <c r="B574" s="9" t="s">
        <v>562</v>
      </c>
      <c r="C574" s="9">
        <v>16792792</v>
      </c>
      <c r="D574" s="10">
        <v>45030</v>
      </c>
    </row>
    <row r="575" spans="2:4" x14ac:dyDescent="0.35">
      <c r="B575" s="9" t="s">
        <v>563</v>
      </c>
      <c r="C575" s="9">
        <v>74301465</v>
      </c>
      <c r="D575" s="10">
        <v>45042</v>
      </c>
    </row>
    <row r="576" spans="2:4" x14ac:dyDescent="0.35">
      <c r="B576" s="9" t="s">
        <v>564</v>
      </c>
      <c r="C576" s="9">
        <v>80360612</v>
      </c>
      <c r="D576" s="10">
        <v>45030</v>
      </c>
    </row>
    <row r="577" spans="2:4" x14ac:dyDescent="0.35">
      <c r="B577" s="9" t="s">
        <v>565</v>
      </c>
      <c r="C577" s="9">
        <v>1030605650</v>
      </c>
      <c r="D577" s="10">
        <v>45034</v>
      </c>
    </row>
    <row r="578" spans="2:4" x14ac:dyDescent="0.35">
      <c r="B578" s="9" t="s">
        <v>566</v>
      </c>
      <c r="C578" s="9">
        <v>1028180016</v>
      </c>
      <c r="D578" s="10">
        <v>45042</v>
      </c>
    </row>
    <row r="579" spans="2:4" x14ac:dyDescent="0.35">
      <c r="B579" s="9" t="s">
        <v>567</v>
      </c>
      <c r="C579" s="9">
        <v>94424228</v>
      </c>
      <c r="D579" s="10">
        <v>45020</v>
      </c>
    </row>
    <row r="580" spans="2:4" x14ac:dyDescent="0.35">
      <c r="B580" s="9" t="s">
        <v>568</v>
      </c>
      <c r="C580" s="9">
        <v>79403083</v>
      </c>
      <c r="D580" s="10">
        <v>45026</v>
      </c>
    </row>
    <row r="581" spans="2:4" x14ac:dyDescent="0.35">
      <c r="B581" s="9" t="s">
        <v>569</v>
      </c>
      <c r="C581" s="9">
        <v>9894575</v>
      </c>
      <c r="D581" s="10">
        <v>45044</v>
      </c>
    </row>
    <row r="582" spans="2:4" x14ac:dyDescent="0.35">
      <c r="B582" s="9" t="s">
        <v>570</v>
      </c>
      <c r="C582" s="9">
        <v>19448003</v>
      </c>
      <c r="D582" s="10">
        <v>45027</v>
      </c>
    </row>
    <row r="583" spans="2:4" x14ac:dyDescent="0.35">
      <c r="B583" s="9" t="s">
        <v>571</v>
      </c>
      <c r="C583" s="9">
        <v>1128471412</v>
      </c>
      <c r="D583" s="10">
        <v>45043</v>
      </c>
    </row>
    <row r="584" spans="2:4" x14ac:dyDescent="0.35">
      <c r="B584" s="9" t="s">
        <v>572</v>
      </c>
      <c r="C584" s="9">
        <v>1022392276</v>
      </c>
      <c r="D584" s="10">
        <v>45019</v>
      </c>
    </row>
    <row r="585" spans="2:4" x14ac:dyDescent="0.35">
      <c r="B585" s="9" t="s">
        <v>573</v>
      </c>
      <c r="C585" s="9">
        <v>1040035784</v>
      </c>
      <c r="D585" s="10">
        <v>45027</v>
      </c>
    </row>
    <row r="586" spans="2:4" x14ac:dyDescent="0.35">
      <c r="B586" s="9" t="s">
        <v>574</v>
      </c>
      <c r="C586" s="9">
        <v>70421679</v>
      </c>
      <c r="D586" s="10">
        <v>45036</v>
      </c>
    </row>
    <row r="587" spans="2:4" x14ac:dyDescent="0.35">
      <c r="B587" s="9" t="s">
        <v>575</v>
      </c>
      <c r="C587" s="9">
        <v>73149783</v>
      </c>
      <c r="D587" s="10">
        <v>45027</v>
      </c>
    </row>
    <row r="588" spans="2:4" x14ac:dyDescent="0.35">
      <c r="B588" s="9" t="s">
        <v>576</v>
      </c>
      <c r="C588" s="9">
        <v>10093023</v>
      </c>
      <c r="D588" s="10">
        <v>45029</v>
      </c>
    </row>
    <row r="589" spans="2:4" x14ac:dyDescent="0.35">
      <c r="B589" s="9" t="s">
        <v>577</v>
      </c>
      <c r="C589" s="9">
        <v>1022097581</v>
      </c>
      <c r="D589" s="10">
        <v>45042</v>
      </c>
    </row>
    <row r="590" spans="2:4" x14ac:dyDescent="0.35">
      <c r="B590" s="9" t="s">
        <v>578</v>
      </c>
      <c r="C590" s="9">
        <v>1098631791</v>
      </c>
      <c r="D590" s="10">
        <v>45020</v>
      </c>
    </row>
    <row r="591" spans="2:4" x14ac:dyDescent="0.35">
      <c r="B591" s="9" t="s">
        <v>579</v>
      </c>
      <c r="C591" s="9">
        <v>32939515</v>
      </c>
      <c r="D591" s="10">
        <v>45028</v>
      </c>
    </row>
    <row r="592" spans="2:4" x14ac:dyDescent="0.35">
      <c r="B592" s="9" t="s">
        <v>580</v>
      </c>
      <c r="C592" s="9">
        <v>3757713</v>
      </c>
      <c r="D592" s="10">
        <v>45042</v>
      </c>
    </row>
    <row r="593" spans="2:4" x14ac:dyDescent="0.35">
      <c r="B593" s="9" t="s">
        <v>581</v>
      </c>
      <c r="C593" s="9">
        <v>60317893</v>
      </c>
      <c r="D593" s="10">
        <v>45029</v>
      </c>
    </row>
    <row r="594" spans="2:4" x14ac:dyDescent="0.35">
      <c r="B594" s="9" t="s">
        <v>582</v>
      </c>
      <c r="C594" s="9">
        <v>2087388</v>
      </c>
      <c r="D594" s="10">
        <v>45033</v>
      </c>
    </row>
    <row r="595" spans="2:4" x14ac:dyDescent="0.35">
      <c r="B595" s="9" t="s">
        <v>583</v>
      </c>
      <c r="C595" s="9">
        <v>8126906</v>
      </c>
      <c r="D595" s="10">
        <v>45026</v>
      </c>
    </row>
    <row r="596" spans="2:4" x14ac:dyDescent="0.35">
      <c r="B596" s="9" t="s">
        <v>584</v>
      </c>
      <c r="C596" s="9">
        <v>19896495</v>
      </c>
      <c r="D596" s="10">
        <v>45026</v>
      </c>
    </row>
    <row r="597" spans="2:4" x14ac:dyDescent="0.35">
      <c r="B597" s="9" t="s">
        <v>585</v>
      </c>
      <c r="C597" s="9">
        <v>77189496</v>
      </c>
      <c r="D597" s="10">
        <v>45028</v>
      </c>
    </row>
    <row r="598" spans="2:4" x14ac:dyDescent="0.35">
      <c r="B598" s="9" t="s">
        <v>586</v>
      </c>
      <c r="C598" s="9">
        <v>16592691</v>
      </c>
      <c r="D598" s="10">
        <v>45020</v>
      </c>
    </row>
    <row r="599" spans="2:4" x14ac:dyDescent="0.35">
      <c r="B599" s="9" t="s">
        <v>587</v>
      </c>
      <c r="C599" s="9">
        <v>82392969</v>
      </c>
      <c r="D599" s="10">
        <v>45029</v>
      </c>
    </row>
    <row r="600" spans="2:4" x14ac:dyDescent="0.35">
      <c r="B600" s="9" t="s">
        <v>588</v>
      </c>
      <c r="C600" s="9">
        <v>1067091070</v>
      </c>
      <c r="D600" s="10">
        <v>45041</v>
      </c>
    </row>
    <row r="601" spans="2:4" x14ac:dyDescent="0.35">
      <c r="B601" s="9" t="s">
        <v>589</v>
      </c>
      <c r="C601" s="9">
        <v>71984228</v>
      </c>
      <c r="D601" s="10">
        <v>45037</v>
      </c>
    </row>
    <row r="602" spans="2:4" x14ac:dyDescent="0.35">
      <c r="B602" s="9" t="s">
        <v>590</v>
      </c>
      <c r="C602" s="9">
        <v>36184166</v>
      </c>
      <c r="D602" s="10">
        <v>45033</v>
      </c>
    </row>
    <row r="603" spans="2:4" x14ac:dyDescent="0.35">
      <c r="B603" s="9" t="s">
        <v>591</v>
      </c>
      <c r="C603" s="9">
        <v>51745807</v>
      </c>
      <c r="D603" s="10">
        <v>45034</v>
      </c>
    </row>
    <row r="604" spans="2:4" x14ac:dyDescent="0.35">
      <c r="B604" s="9" t="s">
        <v>592</v>
      </c>
      <c r="C604" s="9">
        <v>39722072</v>
      </c>
      <c r="D604" s="10">
        <v>45040</v>
      </c>
    </row>
    <row r="605" spans="2:4" x14ac:dyDescent="0.35">
      <c r="B605" s="9" t="s">
        <v>593</v>
      </c>
      <c r="C605" s="9">
        <v>32709130</v>
      </c>
      <c r="D605" s="10">
        <v>45030</v>
      </c>
    </row>
    <row r="606" spans="2:4" x14ac:dyDescent="0.35">
      <c r="B606" s="9" t="s">
        <v>594</v>
      </c>
      <c r="C606" s="9">
        <v>10558276</v>
      </c>
      <c r="D606" s="10">
        <v>45044</v>
      </c>
    </row>
    <row r="607" spans="2:4" x14ac:dyDescent="0.35">
      <c r="B607" s="9" t="s">
        <v>595</v>
      </c>
      <c r="C607" s="9">
        <v>51962867</v>
      </c>
      <c r="D607" s="10">
        <v>45040</v>
      </c>
    </row>
    <row r="608" spans="2:4" x14ac:dyDescent="0.35">
      <c r="B608" s="9" t="s">
        <v>596</v>
      </c>
      <c r="C608" s="9">
        <v>3758084</v>
      </c>
      <c r="D608" s="10">
        <v>45033</v>
      </c>
    </row>
    <row r="609" spans="2:4" x14ac:dyDescent="0.35">
      <c r="B609" s="9" t="s">
        <v>597</v>
      </c>
      <c r="C609" s="9">
        <v>94413222</v>
      </c>
      <c r="D609" s="10">
        <v>45044</v>
      </c>
    </row>
    <row r="610" spans="2:4" x14ac:dyDescent="0.35">
      <c r="B610" s="9" t="s">
        <v>598</v>
      </c>
      <c r="C610" s="9">
        <v>10095294</v>
      </c>
      <c r="D610" s="10">
        <v>45040</v>
      </c>
    </row>
    <row r="611" spans="2:4" x14ac:dyDescent="0.35">
      <c r="B611" s="9" t="s">
        <v>599</v>
      </c>
      <c r="C611" s="9">
        <v>80384261</v>
      </c>
      <c r="D611" s="10">
        <v>45033</v>
      </c>
    </row>
    <row r="612" spans="2:4" x14ac:dyDescent="0.35">
      <c r="B612" s="9" t="s">
        <v>600</v>
      </c>
      <c r="C612" s="9">
        <v>33067517</v>
      </c>
      <c r="D612" s="10">
        <v>45036</v>
      </c>
    </row>
    <row r="613" spans="2:4" x14ac:dyDescent="0.35">
      <c r="B613" s="9" t="s">
        <v>601</v>
      </c>
      <c r="C613" s="9">
        <v>31845675</v>
      </c>
      <c r="D613" s="10">
        <v>45041</v>
      </c>
    </row>
    <row r="614" spans="2:4" x14ac:dyDescent="0.35">
      <c r="B614" s="9" t="s">
        <v>602</v>
      </c>
      <c r="C614" s="9">
        <v>1012416141</v>
      </c>
      <c r="D614" s="10">
        <v>45019</v>
      </c>
    </row>
    <row r="615" spans="2:4" x14ac:dyDescent="0.35">
      <c r="B615" s="9" t="s">
        <v>603</v>
      </c>
      <c r="C615" s="9">
        <v>91179877</v>
      </c>
      <c r="D615" s="10">
        <v>45036</v>
      </c>
    </row>
    <row r="616" spans="2:4" x14ac:dyDescent="0.35">
      <c r="B616" s="9" t="s">
        <v>604</v>
      </c>
      <c r="C616" s="9">
        <v>8694329</v>
      </c>
      <c r="D616" s="10">
        <v>45019</v>
      </c>
    </row>
    <row r="617" spans="2:4" x14ac:dyDescent="0.35">
      <c r="B617" s="9" t="s">
        <v>605</v>
      </c>
      <c r="C617" s="9">
        <v>6890289</v>
      </c>
      <c r="D617" s="10">
        <v>45028</v>
      </c>
    </row>
    <row r="618" spans="2:4" x14ac:dyDescent="0.35">
      <c r="B618" s="9" t="s">
        <v>606</v>
      </c>
      <c r="C618" s="9">
        <v>52798333</v>
      </c>
      <c r="D618" s="10">
        <v>45042</v>
      </c>
    </row>
    <row r="619" spans="2:4" x14ac:dyDescent="0.35">
      <c r="B619" s="9" t="s">
        <v>607</v>
      </c>
      <c r="C619" s="9">
        <v>10486446</v>
      </c>
      <c r="D619" s="10">
        <v>45040</v>
      </c>
    </row>
    <row r="620" spans="2:4" x14ac:dyDescent="0.35">
      <c r="B620" s="9" t="s">
        <v>608</v>
      </c>
      <c r="C620" s="9">
        <v>77019986</v>
      </c>
      <c r="D620" s="10">
        <v>45042</v>
      </c>
    </row>
    <row r="621" spans="2:4" x14ac:dyDescent="0.35">
      <c r="B621" s="9" t="s">
        <v>609</v>
      </c>
      <c r="C621" s="9">
        <v>15525854</v>
      </c>
      <c r="D621" s="10">
        <v>45034</v>
      </c>
    </row>
    <row r="622" spans="2:4" x14ac:dyDescent="0.35">
      <c r="B622" s="9" t="s">
        <v>610</v>
      </c>
      <c r="C622" s="9">
        <v>92497783</v>
      </c>
      <c r="D622" s="10">
        <v>45026</v>
      </c>
    </row>
    <row r="623" spans="2:4" x14ac:dyDescent="0.35">
      <c r="B623" s="9" t="s">
        <v>611</v>
      </c>
      <c r="C623" s="9">
        <v>7960062</v>
      </c>
      <c r="D623" s="10">
        <v>45037</v>
      </c>
    </row>
    <row r="624" spans="2:4" x14ac:dyDescent="0.35">
      <c r="B624" s="9" t="s">
        <v>612</v>
      </c>
      <c r="C624" s="9">
        <v>1114480713</v>
      </c>
      <c r="D624" s="10">
        <v>45019</v>
      </c>
    </row>
    <row r="625" spans="2:4" x14ac:dyDescent="0.35">
      <c r="B625" s="9" t="s">
        <v>613</v>
      </c>
      <c r="C625" s="9">
        <v>1122238164</v>
      </c>
      <c r="D625" s="10">
        <v>45026</v>
      </c>
    </row>
    <row r="626" spans="2:4" x14ac:dyDescent="0.35">
      <c r="B626" s="9" t="s">
        <v>614</v>
      </c>
      <c r="C626" s="9">
        <v>1013596473</v>
      </c>
      <c r="D626" s="10">
        <v>45028</v>
      </c>
    </row>
    <row r="627" spans="2:4" x14ac:dyDescent="0.35">
      <c r="B627" s="9" t="s">
        <v>615</v>
      </c>
      <c r="C627" s="9">
        <v>71296272</v>
      </c>
      <c r="D627" s="10">
        <v>45041</v>
      </c>
    </row>
    <row r="628" spans="2:4" x14ac:dyDescent="0.35"/>
    <row r="629" spans="2:4" x14ac:dyDescent="0.35">
      <c r="B629" s="9" t="s">
        <v>616</v>
      </c>
      <c r="C629" s="9">
        <v>16738540</v>
      </c>
      <c r="D629" s="10">
        <v>45049</v>
      </c>
    </row>
    <row r="630" spans="2:4" x14ac:dyDescent="0.35">
      <c r="B630" s="9" t="s">
        <v>617</v>
      </c>
      <c r="C630" s="9">
        <v>12562838</v>
      </c>
      <c r="D630" s="10">
        <v>45069</v>
      </c>
    </row>
    <row r="631" spans="2:4" x14ac:dyDescent="0.35">
      <c r="B631" s="9" t="s">
        <v>618</v>
      </c>
      <c r="C631" s="9">
        <v>43439532</v>
      </c>
      <c r="D631" s="10">
        <v>45076</v>
      </c>
    </row>
    <row r="632" spans="2:4" x14ac:dyDescent="0.35">
      <c r="B632" s="9" t="s">
        <v>619</v>
      </c>
      <c r="C632" s="9">
        <v>19443528</v>
      </c>
      <c r="D632" s="10">
        <v>45070</v>
      </c>
    </row>
    <row r="633" spans="2:4" x14ac:dyDescent="0.35">
      <c r="B633" s="9" t="s">
        <v>620</v>
      </c>
      <c r="C633" s="9">
        <v>14273883</v>
      </c>
      <c r="D633" s="10">
        <v>45071</v>
      </c>
    </row>
    <row r="634" spans="2:4" x14ac:dyDescent="0.35">
      <c r="B634" s="9" t="s">
        <v>621</v>
      </c>
      <c r="C634" s="9">
        <v>93088383</v>
      </c>
      <c r="D634" s="10">
        <v>45064</v>
      </c>
    </row>
    <row r="635" spans="2:4" x14ac:dyDescent="0.35">
      <c r="B635" s="9" t="s">
        <v>622</v>
      </c>
      <c r="C635" s="9">
        <v>9135057</v>
      </c>
      <c r="D635" s="10">
        <v>45054</v>
      </c>
    </row>
    <row r="636" spans="2:4" x14ac:dyDescent="0.35">
      <c r="B636" s="9" t="s">
        <v>623</v>
      </c>
      <c r="C636" s="9">
        <v>8312905</v>
      </c>
      <c r="D636" s="10">
        <v>45075</v>
      </c>
    </row>
    <row r="637" spans="2:4" x14ac:dyDescent="0.35">
      <c r="B637" s="9" t="s">
        <v>624</v>
      </c>
      <c r="C637" s="9">
        <v>52693217</v>
      </c>
      <c r="D637" s="10">
        <v>45058</v>
      </c>
    </row>
    <row r="638" spans="2:4" x14ac:dyDescent="0.35">
      <c r="B638" s="9" t="s">
        <v>625</v>
      </c>
      <c r="C638" s="9">
        <v>52442912</v>
      </c>
      <c r="D638" s="10">
        <v>45057</v>
      </c>
    </row>
    <row r="639" spans="2:4" x14ac:dyDescent="0.35">
      <c r="B639" s="9" t="s">
        <v>626</v>
      </c>
      <c r="C639" s="9">
        <v>20461315</v>
      </c>
      <c r="D639" s="10">
        <v>45050</v>
      </c>
    </row>
    <row r="640" spans="2:4" x14ac:dyDescent="0.35">
      <c r="B640" s="9" t="s">
        <v>627</v>
      </c>
      <c r="C640" s="9">
        <v>1144176094</v>
      </c>
      <c r="D640" s="10">
        <v>45058</v>
      </c>
    </row>
    <row r="641" spans="2:4" x14ac:dyDescent="0.35">
      <c r="B641" s="9" t="s">
        <v>628</v>
      </c>
      <c r="C641" s="9">
        <v>79425341</v>
      </c>
      <c r="D641" s="10">
        <v>45049</v>
      </c>
    </row>
    <row r="642" spans="2:4" x14ac:dyDescent="0.35">
      <c r="B642" s="9" t="s">
        <v>629</v>
      </c>
      <c r="C642" s="9">
        <v>16696543</v>
      </c>
      <c r="D642" s="10">
        <v>45062</v>
      </c>
    </row>
    <row r="643" spans="2:4" x14ac:dyDescent="0.35">
      <c r="B643" s="9" t="s">
        <v>630</v>
      </c>
      <c r="C643" s="9">
        <v>70756270</v>
      </c>
      <c r="D643" s="10">
        <v>45071</v>
      </c>
    </row>
    <row r="644" spans="2:4" x14ac:dyDescent="0.35">
      <c r="B644" s="9" t="s">
        <v>631</v>
      </c>
      <c r="C644" s="9">
        <v>2995387</v>
      </c>
      <c r="D644" s="10">
        <v>45048</v>
      </c>
    </row>
    <row r="645" spans="2:4" x14ac:dyDescent="0.35">
      <c r="B645" s="9" t="s">
        <v>632</v>
      </c>
      <c r="C645" s="9">
        <v>51855241</v>
      </c>
      <c r="D645" s="10">
        <v>45054</v>
      </c>
    </row>
    <row r="646" spans="2:4" x14ac:dyDescent="0.35">
      <c r="B646" s="9" t="s">
        <v>633</v>
      </c>
      <c r="C646" s="9">
        <v>98562983</v>
      </c>
      <c r="D646" s="10">
        <v>45069</v>
      </c>
    </row>
    <row r="647" spans="2:4" x14ac:dyDescent="0.35">
      <c r="B647" s="9" t="s">
        <v>634</v>
      </c>
      <c r="C647" s="9">
        <v>17958379</v>
      </c>
      <c r="D647" s="10">
        <v>45077</v>
      </c>
    </row>
    <row r="648" spans="2:4" x14ac:dyDescent="0.35">
      <c r="B648" s="9" t="s">
        <v>635</v>
      </c>
      <c r="C648" s="9">
        <v>31969960</v>
      </c>
      <c r="D648" s="10">
        <v>45054</v>
      </c>
    </row>
    <row r="649" spans="2:4" x14ac:dyDescent="0.35">
      <c r="B649" s="9" t="s">
        <v>636</v>
      </c>
      <c r="C649" s="9">
        <v>91176697</v>
      </c>
      <c r="D649" s="10">
        <v>45061</v>
      </c>
    </row>
    <row r="650" spans="2:4" x14ac:dyDescent="0.35">
      <c r="B650" s="9" t="s">
        <v>637</v>
      </c>
      <c r="C650" s="9">
        <v>8106238</v>
      </c>
      <c r="D650" s="10">
        <v>45069</v>
      </c>
    </row>
    <row r="651" spans="2:4" x14ac:dyDescent="0.35">
      <c r="B651" s="9" t="s">
        <v>638</v>
      </c>
      <c r="C651" s="9">
        <v>14891048</v>
      </c>
      <c r="D651" s="10">
        <v>45056</v>
      </c>
    </row>
    <row r="652" spans="2:4" x14ac:dyDescent="0.35">
      <c r="B652" s="9" t="s">
        <v>639</v>
      </c>
      <c r="C652" s="9">
        <v>1080015329</v>
      </c>
      <c r="D652" s="10">
        <v>45048</v>
      </c>
    </row>
    <row r="653" spans="2:4" x14ac:dyDescent="0.35">
      <c r="B653" s="9" t="s">
        <v>640</v>
      </c>
      <c r="C653" s="9">
        <v>35375519</v>
      </c>
      <c r="D653" s="10">
        <v>45061</v>
      </c>
    </row>
    <row r="654" spans="2:4" x14ac:dyDescent="0.35">
      <c r="B654" s="9" t="s">
        <v>641</v>
      </c>
      <c r="C654" s="9">
        <v>1075688131</v>
      </c>
      <c r="D654" s="10">
        <v>45055</v>
      </c>
    </row>
    <row r="655" spans="2:4" x14ac:dyDescent="0.35">
      <c r="B655" s="9" t="s">
        <v>642</v>
      </c>
      <c r="C655" s="9">
        <v>1038415196</v>
      </c>
      <c r="D655" s="10">
        <v>45056</v>
      </c>
    </row>
    <row r="656" spans="2:4" x14ac:dyDescent="0.35">
      <c r="B656" s="9" t="s">
        <v>643</v>
      </c>
      <c r="C656" s="9">
        <v>80055064</v>
      </c>
      <c r="D656" s="10">
        <v>45054</v>
      </c>
    </row>
    <row r="657" spans="2:4" x14ac:dyDescent="0.35">
      <c r="B657" s="9" t="s">
        <v>644</v>
      </c>
      <c r="C657" s="9">
        <v>70082462</v>
      </c>
      <c r="D657" s="10">
        <v>45077</v>
      </c>
    </row>
    <row r="658" spans="2:4" x14ac:dyDescent="0.35">
      <c r="B658" s="9" t="s">
        <v>645</v>
      </c>
      <c r="C658" s="9">
        <v>45538631</v>
      </c>
      <c r="D658" s="10">
        <v>45058</v>
      </c>
    </row>
    <row r="659" spans="2:4" x14ac:dyDescent="0.35">
      <c r="B659" s="9" t="s">
        <v>646</v>
      </c>
      <c r="C659" s="9">
        <v>35427366</v>
      </c>
      <c r="D659" s="10">
        <v>45070</v>
      </c>
    </row>
    <row r="660" spans="2:4" x14ac:dyDescent="0.35">
      <c r="B660" s="9" t="s">
        <v>647</v>
      </c>
      <c r="C660" s="9">
        <v>51965982</v>
      </c>
      <c r="D660" s="10">
        <v>45070</v>
      </c>
    </row>
    <row r="661" spans="2:4" x14ac:dyDescent="0.35">
      <c r="B661" s="9" t="s">
        <v>648</v>
      </c>
      <c r="C661" s="9">
        <v>1126251764</v>
      </c>
      <c r="D661" s="10">
        <v>45061</v>
      </c>
    </row>
    <row r="662" spans="2:4" x14ac:dyDescent="0.35">
      <c r="B662" s="9" t="s">
        <v>649</v>
      </c>
      <c r="C662" s="9">
        <v>98698330</v>
      </c>
      <c r="D662" s="10">
        <v>45051</v>
      </c>
    </row>
    <row r="663" spans="2:4" x14ac:dyDescent="0.35">
      <c r="B663" s="9" t="s">
        <v>650</v>
      </c>
      <c r="C663" s="9">
        <v>91010757</v>
      </c>
      <c r="D663" s="10">
        <v>45063</v>
      </c>
    </row>
    <row r="664" spans="2:4" x14ac:dyDescent="0.35">
      <c r="B664" s="9" t="s">
        <v>651</v>
      </c>
      <c r="C664" s="9">
        <v>71187108</v>
      </c>
      <c r="D664" s="10">
        <v>45070</v>
      </c>
    </row>
    <row r="665" spans="2:4" x14ac:dyDescent="0.35">
      <c r="B665" s="9" t="s">
        <v>652</v>
      </c>
      <c r="C665" s="9">
        <v>9873141</v>
      </c>
      <c r="D665" s="10">
        <v>45056</v>
      </c>
    </row>
    <row r="666" spans="2:4" x14ac:dyDescent="0.35">
      <c r="B666" s="9" t="s">
        <v>653</v>
      </c>
      <c r="C666" s="9">
        <v>78025737</v>
      </c>
      <c r="D666" s="10">
        <v>45050</v>
      </c>
    </row>
    <row r="667" spans="2:4" x14ac:dyDescent="0.35">
      <c r="B667" s="9" t="s">
        <v>654</v>
      </c>
      <c r="C667" s="9">
        <v>29507034</v>
      </c>
      <c r="D667" s="10">
        <v>45050</v>
      </c>
    </row>
    <row r="668" spans="2:4" x14ac:dyDescent="0.35">
      <c r="B668" s="9" t="s">
        <v>655</v>
      </c>
      <c r="C668" s="9">
        <v>14222945</v>
      </c>
      <c r="D668" s="10">
        <v>45077</v>
      </c>
    </row>
    <row r="669" spans="2:4" x14ac:dyDescent="0.35">
      <c r="B669" s="9" t="s">
        <v>656</v>
      </c>
      <c r="C669" s="9">
        <v>1014207107</v>
      </c>
      <c r="D669" s="10">
        <v>45057</v>
      </c>
    </row>
    <row r="670" spans="2:4" x14ac:dyDescent="0.35">
      <c r="B670" s="9" t="s">
        <v>657</v>
      </c>
      <c r="C670" s="9">
        <v>19597148</v>
      </c>
      <c r="D670" s="10">
        <v>45050</v>
      </c>
    </row>
    <row r="671" spans="2:4" x14ac:dyDescent="0.35">
      <c r="B671" s="9" t="s">
        <v>658</v>
      </c>
      <c r="C671" s="9">
        <v>94494119</v>
      </c>
      <c r="D671" s="10">
        <v>45051</v>
      </c>
    </row>
    <row r="672" spans="2:4" x14ac:dyDescent="0.35">
      <c r="B672" s="9" t="s">
        <v>659</v>
      </c>
      <c r="C672" s="9">
        <v>10941460</v>
      </c>
      <c r="D672" s="10">
        <v>45065</v>
      </c>
    </row>
    <row r="673" spans="2:4" x14ac:dyDescent="0.35">
      <c r="B673" s="9" t="s">
        <v>660</v>
      </c>
      <c r="C673" s="9">
        <v>71729768</v>
      </c>
      <c r="D673" s="10">
        <v>45065</v>
      </c>
    </row>
    <row r="674" spans="2:4" x14ac:dyDescent="0.35">
      <c r="B674" s="9" t="s">
        <v>661</v>
      </c>
      <c r="C674" s="9">
        <v>87190445</v>
      </c>
      <c r="D674" s="10">
        <v>45064</v>
      </c>
    </row>
    <row r="675" spans="2:4" x14ac:dyDescent="0.35">
      <c r="B675" s="9" t="s">
        <v>662</v>
      </c>
      <c r="C675" s="9">
        <v>72291499</v>
      </c>
      <c r="D675" s="10">
        <v>45058</v>
      </c>
    </row>
    <row r="676" spans="2:4" x14ac:dyDescent="0.35">
      <c r="B676" s="9" t="s">
        <v>663</v>
      </c>
      <c r="C676" s="9">
        <v>70035829</v>
      </c>
      <c r="D676" s="10">
        <v>45048</v>
      </c>
    </row>
    <row r="677" spans="2:4" x14ac:dyDescent="0.35">
      <c r="B677" s="9" t="s">
        <v>664</v>
      </c>
      <c r="C677" s="9">
        <v>79473263</v>
      </c>
      <c r="D677" s="10">
        <v>45069</v>
      </c>
    </row>
    <row r="678" spans="2:4" x14ac:dyDescent="0.35">
      <c r="B678" s="9" t="s">
        <v>665</v>
      </c>
      <c r="C678" s="9">
        <v>51916543</v>
      </c>
      <c r="D678" s="10">
        <v>45055</v>
      </c>
    </row>
    <row r="679" spans="2:4" x14ac:dyDescent="0.35">
      <c r="B679" s="9" t="s">
        <v>666</v>
      </c>
      <c r="C679" s="9">
        <v>1018439834</v>
      </c>
      <c r="D679" s="10">
        <v>45064</v>
      </c>
    </row>
    <row r="680" spans="2:4" x14ac:dyDescent="0.35">
      <c r="B680" s="9" t="s">
        <v>667</v>
      </c>
      <c r="C680" s="9">
        <v>19604755</v>
      </c>
      <c r="D680" s="10">
        <v>45055</v>
      </c>
    </row>
    <row r="681" spans="2:4" x14ac:dyDescent="0.35">
      <c r="B681" s="9" t="s">
        <v>668</v>
      </c>
      <c r="C681" s="9">
        <v>1063484795</v>
      </c>
      <c r="D681" s="10">
        <v>45049</v>
      </c>
    </row>
    <row r="682" spans="2:4" x14ac:dyDescent="0.35">
      <c r="B682" s="9" t="s">
        <v>669</v>
      </c>
      <c r="C682" s="9">
        <v>16925891</v>
      </c>
      <c r="D682" s="10">
        <v>45051</v>
      </c>
    </row>
    <row r="683" spans="2:4" x14ac:dyDescent="0.35">
      <c r="B683" s="9" t="s">
        <v>670</v>
      </c>
      <c r="C683" s="9">
        <v>19434798</v>
      </c>
      <c r="D683" s="10">
        <v>45056</v>
      </c>
    </row>
    <row r="684" spans="2:4" x14ac:dyDescent="0.35">
      <c r="B684" s="9" t="s">
        <v>671</v>
      </c>
      <c r="C684" s="9">
        <v>94287976</v>
      </c>
      <c r="D684" s="10">
        <v>45055</v>
      </c>
    </row>
    <row r="685" spans="2:4" x14ac:dyDescent="0.35">
      <c r="B685" s="9" t="s">
        <v>672</v>
      </c>
      <c r="C685" s="9">
        <v>71785800</v>
      </c>
      <c r="D685" s="10">
        <v>45071</v>
      </c>
    </row>
    <row r="686" spans="2:4" x14ac:dyDescent="0.35">
      <c r="B686" s="9" t="s">
        <v>673</v>
      </c>
      <c r="C686" s="9">
        <v>1022380322</v>
      </c>
      <c r="D686" s="10">
        <v>45054</v>
      </c>
    </row>
    <row r="687" spans="2:4" x14ac:dyDescent="0.35">
      <c r="B687" s="9" t="s">
        <v>674</v>
      </c>
      <c r="C687" s="9">
        <v>1013654710</v>
      </c>
      <c r="D687" s="10">
        <v>45077</v>
      </c>
    </row>
    <row r="688" spans="2:4" x14ac:dyDescent="0.35">
      <c r="B688" s="9" t="s">
        <v>675</v>
      </c>
      <c r="C688" s="9">
        <v>1036940800</v>
      </c>
      <c r="D688" s="10">
        <v>45077</v>
      </c>
    </row>
    <row r="689" spans="2:4" x14ac:dyDescent="0.35">
      <c r="B689" s="9" t="s">
        <v>676</v>
      </c>
      <c r="C689" s="9">
        <v>1128058819</v>
      </c>
      <c r="D689" s="10">
        <v>45056</v>
      </c>
    </row>
    <row r="690" spans="2:4" x14ac:dyDescent="0.35">
      <c r="B690" s="9" t="s">
        <v>677</v>
      </c>
      <c r="C690" s="9">
        <v>18880786</v>
      </c>
      <c r="D690" s="10">
        <v>45063</v>
      </c>
    </row>
    <row r="691" spans="2:4" x14ac:dyDescent="0.35">
      <c r="B691" s="9" t="s">
        <v>678</v>
      </c>
      <c r="C691" s="9">
        <v>71182107</v>
      </c>
      <c r="D691" s="10">
        <v>45064</v>
      </c>
    </row>
    <row r="692" spans="2:4" x14ac:dyDescent="0.35">
      <c r="B692" s="9" t="s">
        <v>679</v>
      </c>
      <c r="C692" s="9">
        <v>71645034</v>
      </c>
      <c r="D692" s="10">
        <v>45051</v>
      </c>
    </row>
    <row r="693" spans="2:4" x14ac:dyDescent="0.35">
      <c r="B693" s="9" t="s">
        <v>680</v>
      </c>
      <c r="C693" s="9">
        <v>94042217</v>
      </c>
      <c r="D693" s="10">
        <v>45058</v>
      </c>
    </row>
    <row r="694" spans="2:4" x14ac:dyDescent="0.35">
      <c r="B694" s="9" t="s">
        <v>681</v>
      </c>
      <c r="C694" s="9">
        <v>16894702</v>
      </c>
      <c r="D694" s="10">
        <v>45048</v>
      </c>
    </row>
    <row r="695" spans="2:4" x14ac:dyDescent="0.35">
      <c r="B695" s="9" t="s">
        <v>682</v>
      </c>
      <c r="C695" s="9">
        <v>94331400</v>
      </c>
      <c r="D695" s="10">
        <v>45076</v>
      </c>
    </row>
    <row r="696" spans="2:4" x14ac:dyDescent="0.35">
      <c r="B696" s="9" t="s">
        <v>683</v>
      </c>
      <c r="C696" s="9">
        <v>71948799</v>
      </c>
      <c r="D696" s="10">
        <v>45054</v>
      </c>
    </row>
    <row r="697" spans="2:4" x14ac:dyDescent="0.35">
      <c r="B697" s="9" t="s">
        <v>684</v>
      </c>
      <c r="C697" s="9">
        <v>80362532</v>
      </c>
      <c r="D697" s="10">
        <v>45054</v>
      </c>
    </row>
    <row r="698" spans="2:4" x14ac:dyDescent="0.35">
      <c r="B698" s="9" t="s">
        <v>685</v>
      </c>
      <c r="C698" s="9">
        <v>16581306</v>
      </c>
      <c r="D698" s="10">
        <v>45064</v>
      </c>
    </row>
    <row r="699" spans="2:4" x14ac:dyDescent="0.35">
      <c r="B699" s="9" t="s">
        <v>686</v>
      </c>
      <c r="C699" s="9">
        <v>1051655325</v>
      </c>
      <c r="D699" s="10">
        <v>45055</v>
      </c>
    </row>
    <row r="700" spans="2:4" x14ac:dyDescent="0.35">
      <c r="B700" s="9" t="s">
        <v>687</v>
      </c>
      <c r="C700" s="9">
        <v>3158532</v>
      </c>
      <c r="D700" s="10">
        <v>45075</v>
      </c>
    </row>
    <row r="701" spans="2:4" x14ac:dyDescent="0.35">
      <c r="B701" s="9" t="s">
        <v>688</v>
      </c>
      <c r="C701" s="9">
        <v>98621972</v>
      </c>
      <c r="D701" s="10">
        <v>45076</v>
      </c>
    </row>
    <row r="702" spans="2:4" x14ac:dyDescent="0.35">
      <c r="B702" s="9" t="s">
        <v>689</v>
      </c>
      <c r="C702" s="9">
        <v>80417281</v>
      </c>
      <c r="D702" s="10">
        <v>45054</v>
      </c>
    </row>
    <row r="703" spans="2:4" x14ac:dyDescent="0.35">
      <c r="B703" s="9" t="s">
        <v>690</v>
      </c>
      <c r="C703" s="9">
        <v>4809307</v>
      </c>
      <c r="D703" s="10">
        <v>45075</v>
      </c>
    </row>
    <row r="704" spans="2:4" x14ac:dyDescent="0.35">
      <c r="B704" s="9" t="s">
        <v>691</v>
      </c>
      <c r="C704" s="9">
        <v>76268056</v>
      </c>
      <c r="D704" s="10">
        <v>45061</v>
      </c>
    </row>
    <row r="705" spans="2:4" x14ac:dyDescent="0.35">
      <c r="B705" s="9" t="s">
        <v>692</v>
      </c>
      <c r="C705" s="9">
        <v>74371689</v>
      </c>
      <c r="D705" s="10">
        <v>45049</v>
      </c>
    </row>
    <row r="706" spans="2:4" x14ac:dyDescent="0.35">
      <c r="B706" s="9" t="s">
        <v>693</v>
      </c>
      <c r="C706" s="9">
        <v>70412089</v>
      </c>
      <c r="D706" s="10">
        <v>45064</v>
      </c>
    </row>
    <row r="707" spans="2:4" x14ac:dyDescent="0.35">
      <c r="B707" s="9" t="s">
        <v>694</v>
      </c>
      <c r="C707" s="9">
        <v>11324881</v>
      </c>
      <c r="D707" s="10">
        <v>45076</v>
      </c>
    </row>
    <row r="708" spans="2:4" x14ac:dyDescent="0.35">
      <c r="B708" s="9" t="s">
        <v>695</v>
      </c>
      <c r="C708" s="9">
        <v>1036403697</v>
      </c>
      <c r="D708" s="10">
        <v>45070</v>
      </c>
    </row>
    <row r="709" spans="2:4" x14ac:dyDescent="0.35">
      <c r="B709" s="9" t="s">
        <v>696</v>
      </c>
      <c r="C709" s="9">
        <v>19378169</v>
      </c>
      <c r="D709" s="10">
        <v>45070</v>
      </c>
    </row>
    <row r="710" spans="2:4" x14ac:dyDescent="0.35">
      <c r="B710" s="9" t="s">
        <v>697</v>
      </c>
      <c r="C710" s="9">
        <v>23239238</v>
      </c>
      <c r="D710" s="10">
        <v>45062</v>
      </c>
    </row>
    <row r="711" spans="2:4" x14ac:dyDescent="0.35">
      <c r="B711" s="9" t="s">
        <v>698</v>
      </c>
      <c r="C711" s="9">
        <v>14880411</v>
      </c>
      <c r="D711" s="10">
        <v>45065</v>
      </c>
    </row>
    <row r="712" spans="2:4" x14ac:dyDescent="0.35">
      <c r="B712" s="9" t="s">
        <v>699</v>
      </c>
      <c r="C712" s="9">
        <v>18532004</v>
      </c>
      <c r="D712" s="10">
        <v>45054</v>
      </c>
    </row>
    <row r="713" spans="2:4" x14ac:dyDescent="0.35">
      <c r="B713" s="9" t="s">
        <v>700</v>
      </c>
      <c r="C713" s="9">
        <v>17844756</v>
      </c>
      <c r="D713" s="10">
        <v>45050</v>
      </c>
    </row>
    <row r="714" spans="2:4" x14ac:dyDescent="0.35">
      <c r="B714" s="9" t="s">
        <v>701</v>
      </c>
      <c r="C714" s="9">
        <v>1019135831</v>
      </c>
      <c r="D714" s="10">
        <v>45048</v>
      </c>
    </row>
    <row r="715" spans="2:4" x14ac:dyDescent="0.35">
      <c r="B715" s="9" t="s">
        <v>702</v>
      </c>
      <c r="C715" s="9">
        <v>70063245</v>
      </c>
      <c r="D715" s="10">
        <v>45072</v>
      </c>
    </row>
    <row r="716" spans="2:4" x14ac:dyDescent="0.35">
      <c r="B716" s="9" t="s">
        <v>703</v>
      </c>
      <c r="C716" s="9">
        <v>78698243</v>
      </c>
      <c r="D716" s="10">
        <v>45048</v>
      </c>
    </row>
    <row r="717" spans="2:4" x14ac:dyDescent="0.35">
      <c r="B717" s="9" t="s">
        <v>704</v>
      </c>
      <c r="C717" s="9">
        <v>78749174</v>
      </c>
      <c r="D717" s="10">
        <v>45062</v>
      </c>
    </row>
    <row r="718" spans="2:4" x14ac:dyDescent="0.35">
      <c r="B718" s="9" t="s">
        <v>705</v>
      </c>
      <c r="C718" s="9">
        <v>7278911</v>
      </c>
      <c r="D718" s="10">
        <v>45063</v>
      </c>
    </row>
    <row r="719" spans="2:4" x14ac:dyDescent="0.35">
      <c r="B719" s="9" t="s">
        <v>706</v>
      </c>
      <c r="C719" s="9">
        <v>79321026</v>
      </c>
      <c r="D719" s="10">
        <v>45065</v>
      </c>
    </row>
    <row r="720" spans="2:4" x14ac:dyDescent="0.35">
      <c r="B720" s="9" t="s">
        <v>707</v>
      </c>
      <c r="C720" s="9">
        <v>80373124</v>
      </c>
      <c r="D720" s="10">
        <v>45072</v>
      </c>
    </row>
    <row r="721" spans="2:4" x14ac:dyDescent="0.35">
      <c r="B721" s="9" t="s">
        <v>708</v>
      </c>
      <c r="C721" s="9">
        <v>19201988</v>
      </c>
      <c r="D721" s="10">
        <v>45075</v>
      </c>
    </row>
    <row r="722" spans="2:4" x14ac:dyDescent="0.35">
      <c r="B722" s="9" t="s">
        <v>709</v>
      </c>
      <c r="C722" s="9">
        <v>4579414</v>
      </c>
      <c r="D722" s="10">
        <v>45058</v>
      </c>
    </row>
    <row r="723" spans="2:4" x14ac:dyDescent="0.35">
      <c r="B723" s="9" t="s">
        <v>710</v>
      </c>
      <c r="C723" s="9">
        <v>7443632</v>
      </c>
      <c r="D723" s="10">
        <v>45048</v>
      </c>
    </row>
    <row r="724" spans="2:4" x14ac:dyDescent="0.35">
      <c r="B724" s="9" t="s">
        <v>711</v>
      </c>
      <c r="C724" s="9">
        <v>41772473</v>
      </c>
      <c r="D724" s="10">
        <v>45061</v>
      </c>
    </row>
    <row r="725" spans="2:4" x14ac:dyDescent="0.35">
      <c r="B725" s="9" t="s">
        <v>712</v>
      </c>
      <c r="C725" s="9">
        <v>38553616</v>
      </c>
      <c r="D725" s="10">
        <v>45062</v>
      </c>
    </row>
    <row r="726" spans="2:4" x14ac:dyDescent="0.35">
      <c r="B726" s="9" t="s">
        <v>713</v>
      </c>
      <c r="C726" s="9">
        <v>52302807</v>
      </c>
      <c r="D726" s="10">
        <v>45049</v>
      </c>
    </row>
    <row r="727" spans="2:4" x14ac:dyDescent="0.35">
      <c r="B727" s="9" t="s">
        <v>714</v>
      </c>
      <c r="C727" s="9">
        <v>43819599</v>
      </c>
      <c r="D727" s="10">
        <v>45077</v>
      </c>
    </row>
    <row r="728" spans="2:4" x14ac:dyDescent="0.35">
      <c r="B728" s="9" t="s">
        <v>715</v>
      </c>
      <c r="C728" s="9">
        <v>80878579</v>
      </c>
      <c r="D728" s="10">
        <v>45069</v>
      </c>
    </row>
    <row r="729" spans="2:4" x14ac:dyDescent="0.35">
      <c r="B729" s="9" t="s">
        <v>716</v>
      </c>
      <c r="C729" s="9">
        <v>1033723233</v>
      </c>
      <c r="D729" s="10">
        <v>45066</v>
      </c>
    </row>
    <row r="730" spans="2:4" x14ac:dyDescent="0.35">
      <c r="B730" s="9" t="s">
        <v>717</v>
      </c>
      <c r="C730" s="9">
        <v>74189273</v>
      </c>
      <c r="D730" s="10">
        <v>45070</v>
      </c>
    </row>
    <row r="731" spans="2:4" x14ac:dyDescent="0.35">
      <c r="B731" s="9" t="s">
        <v>718</v>
      </c>
      <c r="C731" s="9">
        <v>42144260</v>
      </c>
      <c r="D731" s="10">
        <v>45055</v>
      </c>
    </row>
    <row r="732" spans="2:4" x14ac:dyDescent="0.35">
      <c r="B732" s="9" t="s">
        <v>719</v>
      </c>
      <c r="C732" s="9">
        <v>22202701</v>
      </c>
      <c r="D732" s="10">
        <v>45070</v>
      </c>
    </row>
    <row r="733" spans="2:4" x14ac:dyDescent="0.35">
      <c r="B733" s="9" t="s">
        <v>720</v>
      </c>
      <c r="C733" s="9">
        <v>63345544</v>
      </c>
      <c r="D733" s="10">
        <v>45057</v>
      </c>
    </row>
    <row r="734" spans="2:4" x14ac:dyDescent="0.35">
      <c r="B734" s="9" t="s">
        <v>721</v>
      </c>
      <c r="C734" s="9">
        <v>11308067</v>
      </c>
      <c r="D734" s="10">
        <v>45048</v>
      </c>
    </row>
    <row r="735" spans="2:4" x14ac:dyDescent="0.35">
      <c r="B735" s="9" t="s">
        <v>722</v>
      </c>
      <c r="C735" s="9">
        <v>31985343</v>
      </c>
      <c r="D735" s="10">
        <v>45049</v>
      </c>
    </row>
    <row r="736" spans="2:4" x14ac:dyDescent="0.35">
      <c r="B736" s="9" t="s">
        <v>723</v>
      </c>
      <c r="C736" s="9">
        <v>79609875</v>
      </c>
      <c r="D736" s="10">
        <v>45051</v>
      </c>
    </row>
    <row r="737" spans="2:4" x14ac:dyDescent="0.35">
      <c r="B737" s="9" t="s">
        <v>724</v>
      </c>
      <c r="C737" s="9">
        <v>1143440762</v>
      </c>
      <c r="D737" s="10">
        <v>45056</v>
      </c>
    </row>
    <row r="738" spans="2:4" x14ac:dyDescent="0.35">
      <c r="B738" s="9" t="s">
        <v>725</v>
      </c>
      <c r="C738" s="9">
        <v>13002089</v>
      </c>
      <c r="D738" s="10">
        <v>45063</v>
      </c>
    </row>
    <row r="739" spans="2:4" x14ac:dyDescent="0.35">
      <c r="B739" s="9" t="s">
        <v>726</v>
      </c>
      <c r="C739" s="9">
        <v>1100691166</v>
      </c>
      <c r="D739" s="10">
        <v>45049</v>
      </c>
    </row>
    <row r="740" spans="2:4" x14ac:dyDescent="0.35">
      <c r="B740" s="9" t="s">
        <v>727</v>
      </c>
      <c r="C740" s="9">
        <v>55157668</v>
      </c>
      <c r="D740" s="10">
        <v>45064</v>
      </c>
    </row>
    <row r="741" spans="2:4" x14ac:dyDescent="0.35">
      <c r="B741" s="9" t="s">
        <v>728</v>
      </c>
      <c r="C741" s="9">
        <v>20903689</v>
      </c>
      <c r="D741" s="10">
        <v>45049</v>
      </c>
    </row>
    <row r="742" spans="2:4" x14ac:dyDescent="0.35">
      <c r="B742" s="9" t="s">
        <v>729</v>
      </c>
      <c r="C742" s="9">
        <v>15431637</v>
      </c>
      <c r="D742" s="10">
        <v>45057</v>
      </c>
    </row>
    <row r="743" spans="2:4" x14ac:dyDescent="0.35">
      <c r="B743" s="9" t="s">
        <v>730</v>
      </c>
      <c r="C743" s="9">
        <v>12543867</v>
      </c>
      <c r="D743" s="10">
        <v>45056</v>
      </c>
    </row>
    <row r="744" spans="2:4" x14ac:dyDescent="0.35">
      <c r="B744" s="9" t="s">
        <v>731</v>
      </c>
      <c r="C744" s="9">
        <v>79960606</v>
      </c>
      <c r="D744" s="10">
        <v>45070</v>
      </c>
    </row>
    <row r="745" spans="2:4" x14ac:dyDescent="0.35">
      <c r="B745" s="9" t="s">
        <v>732</v>
      </c>
      <c r="C745" s="9">
        <v>3085742</v>
      </c>
      <c r="D745" s="10">
        <v>45050</v>
      </c>
    </row>
    <row r="746" spans="2:4" x14ac:dyDescent="0.35">
      <c r="B746" s="9" t="s">
        <v>733</v>
      </c>
      <c r="C746" s="9">
        <v>13813131</v>
      </c>
      <c r="D746" s="10">
        <v>45055</v>
      </c>
    </row>
    <row r="747" spans="2:4" x14ac:dyDescent="0.35">
      <c r="B747" s="9" t="s">
        <v>734</v>
      </c>
      <c r="C747" s="9">
        <v>77092870</v>
      </c>
      <c r="D747" s="10">
        <v>45063</v>
      </c>
    </row>
    <row r="748" spans="2:4" x14ac:dyDescent="0.35">
      <c r="B748" s="9" t="s">
        <v>735</v>
      </c>
      <c r="C748" s="9">
        <v>71531282</v>
      </c>
      <c r="D748" s="10">
        <v>45054</v>
      </c>
    </row>
    <row r="749" spans="2:4" x14ac:dyDescent="0.35">
      <c r="B749" s="9" t="s">
        <v>736</v>
      </c>
      <c r="C749" s="9">
        <v>8786875</v>
      </c>
      <c r="D749" s="10">
        <v>45064</v>
      </c>
    </row>
    <row r="750" spans="2:4" x14ac:dyDescent="0.35">
      <c r="B750" s="9" t="s">
        <v>737</v>
      </c>
      <c r="C750" s="9">
        <v>2459419</v>
      </c>
      <c r="D750" s="10">
        <v>45065</v>
      </c>
    </row>
    <row r="751" spans="2:4" x14ac:dyDescent="0.35">
      <c r="B751" s="9" t="s">
        <v>738</v>
      </c>
      <c r="C751" s="9">
        <v>72047079</v>
      </c>
      <c r="D751" s="10">
        <v>45070</v>
      </c>
    </row>
    <row r="752" spans="2:4" x14ac:dyDescent="0.35">
      <c r="B752" s="9" t="s">
        <v>739</v>
      </c>
      <c r="C752" s="9">
        <v>76042105</v>
      </c>
      <c r="D752" s="10">
        <v>45070</v>
      </c>
    </row>
    <row r="753" spans="2:4" x14ac:dyDescent="0.35">
      <c r="B753" s="9" t="s">
        <v>740</v>
      </c>
      <c r="C753" s="9">
        <v>77168915</v>
      </c>
      <c r="D753" s="10">
        <v>45064</v>
      </c>
    </row>
    <row r="754" spans="2:4" x14ac:dyDescent="0.35">
      <c r="B754" s="9" t="s">
        <v>741</v>
      </c>
      <c r="C754" s="9">
        <v>74812657</v>
      </c>
      <c r="D754" s="10">
        <v>45062</v>
      </c>
    </row>
    <row r="755" spans="2:4" x14ac:dyDescent="0.35">
      <c r="B755" s="9" t="s">
        <v>742</v>
      </c>
      <c r="C755" s="9">
        <v>79715835</v>
      </c>
      <c r="D755" s="10">
        <v>45077</v>
      </c>
    </row>
    <row r="756" spans="2:4" x14ac:dyDescent="0.35">
      <c r="B756" s="9" t="s">
        <v>743</v>
      </c>
      <c r="C756" s="9">
        <v>10143216</v>
      </c>
      <c r="D756" s="10">
        <v>45077</v>
      </c>
    </row>
    <row r="757" spans="2:4" x14ac:dyDescent="0.35">
      <c r="B757" s="9" t="s">
        <v>744</v>
      </c>
      <c r="C757" s="9">
        <v>79182871</v>
      </c>
      <c r="D757" s="10">
        <v>45077</v>
      </c>
    </row>
    <row r="758" spans="2:4" x14ac:dyDescent="0.35">
      <c r="B758" s="9" t="s">
        <v>745</v>
      </c>
      <c r="C758" s="9">
        <v>19365466</v>
      </c>
      <c r="D758" s="10">
        <v>45077</v>
      </c>
    </row>
    <row r="759" spans="2:4" x14ac:dyDescent="0.35">
      <c r="B759" s="9" t="s">
        <v>746</v>
      </c>
      <c r="C759" s="9">
        <v>22639943</v>
      </c>
      <c r="D759" s="10">
        <v>45075</v>
      </c>
    </row>
    <row r="760" spans="2:4" x14ac:dyDescent="0.35">
      <c r="B760" s="9" t="s">
        <v>309</v>
      </c>
      <c r="C760" s="9">
        <v>16786802</v>
      </c>
      <c r="D760" s="10">
        <v>45049</v>
      </c>
    </row>
    <row r="761" spans="2:4" x14ac:dyDescent="0.35">
      <c r="B761" s="9" t="s">
        <v>747</v>
      </c>
      <c r="C761" s="9">
        <v>16477181</v>
      </c>
      <c r="D761" s="10">
        <v>45070</v>
      </c>
    </row>
    <row r="762" spans="2:4" x14ac:dyDescent="0.35">
      <c r="B762" s="9" t="s">
        <v>748</v>
      </c>
      <c r="C762" s="9">
        <v>43664713</v>
      </c>
      <c r="D762" s="10">
        <v>45057</v>
      </c>
    </row>
    <row r="763" spans="2:4" x14ac:dyDescent="0.35">
      <c r="B763" s="9" t="s">
        <v>749</v>
      </c>
      <c r="C763" s="9">
        <v>51957700</v>
      </c>
      <c r="D763" s="10">
        <v>45073</v>
      </c>
    </row>
    <row r="764" spans="2:4" x14ac:dyDescent="0.35">
      <c r="B764" s="9" t="s">
        <v>750</v>
      </c>
      <c r="C764" s="9">
        <v>1088033326</v>
      </c>
      <c r="D764" s="10">
        <v>45056</v>
      </c>
    </row>
    <row r="765" spans="2:4" x14ac:dyDescent="0.35">
      <c r="B765" s="9" t="s">
        <v>751</v>
      </c>
      <c r="C765" s="9">
        <v>73583863</v>
      </c>
      <c r="D765" s="10">
        <v>45062</v>
      </c>
    </row>
    <row r="766" spans="2:4" x14ac:dyDescent="0.35">
      <c r="B766" s="9" t="s">
        <v>752</v>
      </c>
      <c r="C766" s="9">
        <v>12555376</v>
      </c>
      <c r="D766" s="10">
        <v>45048</v>
      </c>
    </row>
    <row r="767" spans="2:4" x14ac:dyDescent="0.35">
      <c r="B767" s="9" t="s">
        <v>753</v>
      </c>
      <c r="C767" s="9">
        <v>80227162</v>
      </c>
      <c r="D767" s="10">
        <v>45075</v>
      </c>
    </row>
    <row r="768" spans="2:4" x14ac:dyDescent="0.35">
      <c r="B768" s="9" t="s">
        <v>754</v>
      </c>
      <c r="C768" s="9">
        <v>1031124819</v>
      </c>
      <c r="D768" s="10">
        <v>45054</v>
      </c>
    </row>
    <row r="769" spans="2:4" x14ac:dyDescent="0.35">
      <c r="B769" s="9" t="s">
        <v>755</v>
      </c>
      <c r="C769" s="9">
        <v>79851086</v>
      </c>
      <c r="D769" s="10">
        <v>45050</v>
      </c>
    </row>
    <row r="770" spans="2:4" x14ac:dyDescent="0.35">
      <c r="B770" s="9" t="s">
        <v>756</v>
      </c>
      <c r="C770" s="9">
        <v>98642368</v>
      </c>
      <c r="D770" s="10">
        <v>45050</v>
      </c>
    </row>
    <row r="771" spans="2:4" x14ac:dyDescent="0.35">
      <c r="B771" s="9" t="s">
        <v>757</v>
      </c>
      <c r="C771" s="9">
        <v>71370590</v>
      </c>
      <c r="D771" s="10">
        <v>45075</v>
      </c>
    </row>
    <row r="772" spans="2:4" x14ac:dyDescent="0.35">
      <c r="B772" s="9" t="s">
        <v>758</v>
      </c>
      <c r="C772" s="9">
        <v>1129525873</v>
      </c>
      <c r="D772" s="10">
        <v>45069</v>
      </c>
    </row>
    <row r="773" spans="2:4" x14ac:dyDescent="0.35">
      <c r="B773" s="9" t="s">
        <v>759</v>
      </c>
      <c r="C773" s="9">
        <v>10784213</v>
      </c>
      <c r="D773" s="10">
        <v>45076</v>
      </c>
    </row>
    <row r="774" spans="2:4" x14ac:dyDescent="0.35">
      <c r="B774" s="9" t="s">
        <v>760</v>
      </c>
      <c r="C774" s="9">
        <v>11590656</v>
      </c>
      <c r="D774" s="10">
        <v>45075</v>
      </c>
    </row>
    <row r="775" spans="2:4" x14ac:dyDescent="0.35">
      <c r="B775" s="9" t="s">
        <v>761</v>
      </c>
      <c r="C775" s="9">
        <v>50904414</v>
      </c>
      <c r="D775" s="10">
        <v>45062</v>
      </c>
    </row>
    <row r="776" spans="2:4" x14ac:dyDescent="0.35"/>
    <row r="777" spans="2:4" x14ac:dyDescent="0.35">
      <c r="B777" s="7" t="s">
        <v>806</v>
      </c>
      <c r="C777" s="7">
        <v>1047340510</v>
      </c>
      <c r="D777" s="8">
        <v>45091</v>
      </c>
    </row>
    <row r="778" spans="2:4" x14ac:dyDescent="0.35">
      <c r="B778" s="7" t="s">
        <v>801</v>
      </c>
      <c r="C778" s="7">
        <v>6164443</v>
      </c>
      <c r="D778" s="8">
        <v>45090</v>
      </c>
    </row>
    <row r="779" spans="2:4" x14ac:dyDescent="0.35">
      <c r="B779" s="7" t="s">
        <v>794</v>
      </c>
      <c r="C779" s="7">
        <v>16588449</v>
      </c>
      <c r="D779" s="8">
        <v>45086</v>
      </c>
    </row>
    <row r="780" spans="2:4" x14ac:dyDescent="0.35">
      <c r="B780" s="7" t="s">
        <v>784</v>
      </c>
      <c r="C780" s="7">
        <v>82360602</v>
      </c>
      <c r="D780" s="8">
        <v>45084</v>
      </c>
    </row>
    <row r="781" spans="2:4" x14ac:dyDescent="0.35">
      <c r="B781" s="7" t="s">
        <v>769</v>
      </c>
      <c r="C781" s="7">
        <v>1124821146</v>
      </c>
      <c r="D781" s="8">
        <v>45079</v>
      </c>
    </row>
    <row r="782" spans="2:4" x14ac:dyDescent="0.35">
      <c r="B782" s="7" t="s">
        <v>783</v>
      </c>
      <c r="C782" s="7">
        <v>1192786871</v>
      </c>
      <c r="D782" s="8">
        <v>45084</v>
      </c>
    </row>
    <row r="783" spans="2:4" x14ac:dyDescent="0.35">
      <c r="B783" s="7" t="s">
        <v>839</v>
      </c>
      <c r="C783" s="7">
        <v>4787046</v>
      </c>
      <c r="D783" s="8">
        <v>45103</v>
      </c>
    </row>
    <row r="784" spans="2:4" x14ac:dyDescent="0.35">
      <c r="B784" s="7" t="s">
        <v>772</v>
      </c>
      <c r="C784" s="7">
        <v>5967518</v>
      </c>
      <c r="D784" s="8">
        <v>45082</v>
      </c>
    </row>
    <row r="785" spans="2:4" x14ac:dyDescent="0.35">
      <c r="B785" s="7" t="s">
        <v>851</v>
      </c>
      <c r="C785" s="7">
        <v>71364193</v>
      </c>
      <c r="D785" s="8">
        <v>45106</v>
      </c>
    </row>
    <row r="786" spans="2:4" x14ac:dyDescent="0.35">
      <c r="B786" s="7" t="s">
        <v>171</v>
      </c>
      <c r="C786" s="7">
        <v>1044624172</v>
      </c>
      <c r="D786" s="8">
        <v>45079</v>
      </c>
    </row>
    <row r="787" spans="2:4" x14ac:dyDescent="0.35">
      <c r="B787" s="7" t="s">
        <v>856</v>
      </c>
      <c r="C787" s="7">
        <v>4279863</v>
      </c>
      <c r="D787" s="8">
        <v>45107</v>
      </c>
    </row>
    <row r="788" spans="2:4" x14ac:dyDescent="0.35">
      <c r="B788" s="7" t="s">
        <v>814</v>
      </c>
      <c r="C788" s="7">
        <v>33173148</v>
      </c>
      <c r="D788" s="8">
        <v>45093</v>
      </c>
    </row>
    <row r="789" spans="2:4" x14ac:dyDescent="0.35">
      <c r="B789" s="7" t="s">
        <v>788</v>
      </c>
      <c r="C789" s="7">
        <v>72204840</v>
      </c>
      <c r="D789" s="8">
        <v>45085</v>
      </c>
    </row>
    <row r="790" spans="2:4" x14ac:dyDescent="0.35">
      <c r="B790" s="7" t="s">
        <v>774</v>
      </c>
      <c r="C790" s="7">
        <v>51986949</v>
      </c>
      <c r="D790" s="8">
        <v>45082</v>
      </c>
    </row>
    <row r="791" spans="2:4" x14ac:dyDescent="0.35">
      <c r="B791" s="7" t="s">
        <v>844</v>
      </c>
      <c r="C791" s="7">
        <v>10995775</v>
      </c>
      <c r="D791" s="8">
        <v>45105</v>
      </c>
    </row>
    <row r="792" spans="2:4" x14ac:dyDescent="0.35">
      <c r="B792" s="7" t="s">
        <v>781</v>
      </c>
      <c r="C792" s="7">
        <v>72310183</v>
      </c>
      <c r="D792" s="8">
        <v>45083</v>
      </c>
    </row>
    <row r="793" spans="2:4" x14ac:dyDescent="0.35">
      <c r="B793" s="7" t="s">
        <v>853</v>
      </c>
      <c r="C793" s="7">
        <v>1027942448</v>
      </c>
      <c r="D793" s="8">
        <v>45107</v>
      </c>
    </row>
    <row r="794" spans="2:4" x14ac:dyDescent="0.35">
      <c r="B794" s="7" t="s">
        <v>837</v>
      </c>
      <c r="C794" s="7">
        <v>1015392616</v>
      </c>
      <c r="D794" s="8">
        <v>45100</v>
      </c>
    </row>
    <row r="795" spans="2:4" x14ac:dyDescent="0.35">
      <c r="B795" s="7" t="s">
        <v>782</v>
      </c>
      <c r="C795" s="7">
        <v>43975633</v>
      </c>
      <c r="D795" s="8">
        <v>45084</v>
      </c>
    </row>
    <row r="796" spans="2:4" x14ac:dyDescent="0.35">
      <c r="B796" s="7" t="s">
        <v>838</v>
      </c>
      <c r="C796" s="7">
        <v>79809002</v>
      </c>
      <c r="D796" s="8">
        <v>45103</v>
      </c>
    </row>
    <row r="797" spans="2:4" x14ac:dyDescent="0.35">
      <c r="B797" s="7" t="s">
        <v>808</v>
      </c>
      <c r="C797" s="7">
        <v>14570238</v>
      </c>
      <c r="D797" s="8">
        <v>45091</v>
      </c>
    </row>
    <row r="798" spans="2:4" x14ac:dyDescent="0.35">
      <c r="B798" s="7" t="s">
        <v>843</v>
      </c>
      <c r="C798" s="7">
        <v>80505992</v>
      </c>
      <c r="D798" s="8">
        <v>45104</v>
      </c>
    </row>
    <row r="799" spans="2:4" x14ac:dyDescent="0.35">
      <c r="B799" s="7" t="s">
        <v>857</v>
      </c>
      <c r="C799" s="7">
        <v>13954865</v>
      </c>
      <c r="D799" s="8">
        <v>45107</v>
      </c>
    </row>
    <row r="800" spans="2:4" x14ac:dyDescent="0.35">
      <c r="B800" s="7" t="s">
        <v>821</v>
      </c>
      <c r="C800" s="7">
        <v>98138191</v>
      </c>
      <c r="D800" s="8">
        <v>45097</v>
      </c>
    </row>
    <row r="801" spans="2:4" x14ac:dyDescent="0.35">
      <c r="B801" s="7" t="s">
        <v>820</v>
      </c>
      <c r="C801" s="7">
        <v>12637685</v>
      </c>
      <c r="D801" s="8">
        <v>45097</v>
      </c>
    </row>
    <row r="802" spans="2:4" x14ac:dyDescent="0.35">
      <c r="B802" s="7" t="s">
        <v>828</v>
      </c>
      <c r="C802" s="7">
        <v>30318743</v>
      </c>
      <c r="D802" s="8">
        <v>45098</v>
      </c>
    </row>
    <row r="803" spans="2:4" x14ac:dyDescent="0.35">
      <c r="B803" s="7" t="s">
        <v>813</v>
      </c>
      <c r="C803" s="7">
        <v>98518196</v>
      </c>
      <c r="D803" s="8">
        <v>45093</v>
      </c>
    </row>
    <row r="804" spans="2:4" x14ac:dyDescent="0.35">
      <c r="B804" s="7" t="s">
        <v>770</v>
      </c>
      <c r="C804" s="7">
        <v>91275235</v>
      </c>
      <c r="D804" s="8">
        <v>45082</v>
      </c>
    </row>
    <row r="805" spans="2:4" x14ac:dyDescent="0.35">
      <c r="B805" s="7" t="s">
        <v>787</v>
      </c>
      <c r="C805" s="7">
        <v>7717815</v>
      </c>
      <c r="D805" s="8">
        <v>45085</v>
      </c>
    </row>
    <row r="806" spans="2:4" x14ac:dyDescent="0.35">
      <c r="B806" s="7" t="s">
        <v>779</v>
      </c>
      <c r="C806" s="7">
        <v>98529610</v>
      </c>
      <c r="D806" s="8">
        <v>45083</v>
      </c>
    </row>
    <row r="807" spans="2:4" x14ac:dyDescent="0.35">
      <c r="B807" s="7" t="s">
        <v>811</v>
      </c>
      <c r="C807" s="7">
        <v>80724753</v>
      </c>
      <c r="D807" s="8">
        <v>45092</v>
      </c>
    </row>
    <row r="808" spans="2:4" x14ac:dyDescent="0.35">
      <c r="B808" s="7" t="s">
        <v>854</v>
      </c>
      <c r="C808" s="7">
        <v>19383870</v>
      </c>
      <c r="D808" s="8">
        <v>45107</v>
      </c>
    </row>
    <row r="809" spans="2:4" x14ac:dyDescent="0.35">
      <c r="B809" s="7" t="s">
        <v>832</v>
      </c>
      <c r="C809" s="7">
        <v>16726333</v>
      </c>
      <c r="D809" s="8">
        <v>45100</v>
      </c>
    </row>
    <row r="810" spans="2:4" x14ac:dyDescent="0.35">
      <c r="B810" s="7" t="s">
        <v>765</v>
      </c>
      <c r="C810" s="7">
        <v>3827776</v>
      </c>
      <c r="D810" s="8">
        <v>45079</v>
      </c>
    </row>
    <row r="811" spans="2:4" x14ac:dyDescent="0.35">
      <c r="B811" s="7" t="s">
        <v>833</v>
      </c>
      <c r="C811" s="7">
        <v>1049616058</v>
      </c>
      <c r="D811" s="8">
        <v>45100</v>
      </c>
    </row>
    <row r="812" spans="2:4" x14ac:dyDescent="0.35">
      <c r="B812" s="7" t="s">
        <v>541</v>
      </c>
      <c r="C812" s="7">
        <v>76142919</v>
      </c>
      <c r="D812" s="8">
        <v>45078</v>
      </c>
    </row>
    <row r="813" spans="2:4" x14ac:dyDescent="0.35">
      <c r="B813" s="7" t="s">
        <v>800</v>
      </c>
      <c r="C813" s="7">
        <v>71700059</v>
      </c>
      <c r="D813" s="8">
        <v>45090</v>
      </c>
    </row>
    <row r="814" spans="2:4" x14ac:dyDescent="0.35">
      <c r="B814" s="7" t="s">
        <v>815</v>
      </c>
      <c r="C814" s="7">
        <v>1050037316</v>
      </c>
      <c r="D814" s="8">
        <v>45093</v>
      </c>
    </row>
    <row r="815" spans="2:4" x14ac:dyDescent="0.35">
      <c r="B815" s="7" t="s">
        <v>762</v>
      </c>
      <c r="C815" s="7">
        <v>79306517</v>
      </c>
      <c r="D815" s="8">
        <v>45078</v>
      </c>
    </row>
    <row r="816" spans="2:4" x14ac:dyDescent="0.35">
      <c r="B816" s="7" t="s">
        <v>846</v>
      </c>
      <c r="C816" s="7">
        <v>6288207</v>
      </c>
      <c r="D816" s="8">
        <v>45105</v>
      </c>
    </row>
    <row r="817" spans="2:4" x14ac:dyDescent="0.35">
      <c r="B817" s="7" t="s">
        <v>789</v>
      </c>
      <c r="C817" s="7">
        <v>1005728144</v>
      </c>
      <c r="D817" s="8">
        <v>45085</v>
      </c>
    </row>
    <row r="818" spans="2:4" x14ac:dyDescent="0.35">
      <c r="B818" s="7" t="s">
        <v>830</v>
      </c>
      <c r="C818" s="7">
        <v>79361487</v>
      </c>
      <c r="D818" s="8">
        <v>45099</v>
      </c>
    </row>
    <row r="819" spans="2:4" x14ac:dyDescent="0.35">
      <c r="B819" s="7" t="s">
        <v>798</v>
      </c>
      <c r="C819" s="7">
        <v>1070812565</v>
      </c>
      <c r="D819" s="8">
        <v>45090</v>
      </c>
    </row>
    <row r="820" spans="2:4" x14ac:dyDescent="0.35">
      <c r="B820" s="7" t="s">
        <v>803</v>
      </c>
      <c r="C820" s="7">
        <v>70322126</v>
      </c>
      <c r="D820" s="8">
        <v>45091</v>
      </c>
    </row>
    <row r="821" spans="2:4" x14ac:dyDescent="0.35">
      <c r="B821" s="7" t="s">
        <v>799</v>
      </c>
      <c r="C821" s="7">
        <v>13443212</v>
      </c>
      <c r="D821" s="8">
        <v>45090</v>
      </c>
    </row>
    <row r="822" spans="2:4" x14ac:dyDescent="0.35">
      <c r="B822" s="7" t="s">
        <v>778</v>
      </c>
      <c r="C822" s="7">
        <v>16760022</v>
      </c>
      <c r="D822" s="8">
        <v>45083</v>
      </c>
    </row>
    <row r="823" spans="2:4" x14ac:dyDescent="0.35">
      <c r="B823" s="7" t="s">
        <v>823</v>
      </c>
      <c r="C823" s="7">
        <v>71005149</v>
      </c>
      <c r="D823" s="8">
        <v>45097</v>
      </c>
    </row>
    <row r="824" spans="2:4" x14ac:dyDescent="0.35">
      <c r="B824" s="7" t="s">
        <v>836</v>
      </c>
      <c r="C824" s="7">
        <v>79234022</v>
      </c>
      <c r="D824" s="8">
        <v>45100</v>
      </c>
    </row>
    <row r="825" spans="2:4" x14ac:dyDescent="0.35">
      <c r="B825" s="7" t="s">
        <v>847</v>
      </c>
      <c r="C825" s="7">
        <v>79840303</v>
      </c>
      <c r="D825" s="8">
        <v>45105</v>
      </c>
    </row>
    <row r="826" spans="2:4" x14ac:dyDescent="0.35">
      <c r="B826" s="7" t="s">
        <v>819</v>
      </c>
      <c r="C826" s="7">
        <v>8459795</v>
      </c>
      <c r="D826" s="8">
        <v>45097</v>
      </c>
    </row>
    <row r="827" spans="2:4" x14ac:dyDescent="0.35">
      <c r="B827" s="7" t="s">
        <v>780</v>
      </c>
      <c r="C827" s="7">
        <v>11316741</v>
      </c>
      <c r="D827" s="8">
        <v>45083</v>
      </c>
    </row>
    <row r="828" spans="2:4" x14ac:dyDescent="0.35">
      <c r="B828" s="7" t="s">
        <v>776</v>
      </c>
      <c r="C828" s="7">
        <v>19420511</v>
      </c>
      <c r="D828" s="8">
        <v>45082</v>
      </c>
    </row>
    <row r="829" spans="2:4" x14ac:dyDescent="0.35">
      <c r="B829" s="7" t="s">
        <v>824</v>
      </c>
      <c r="C829" s="7">
        <v>1128449298</v>
      </c>
      <c r="D829" s="8">
        <v>45097</v>
      </c>
    </row>
    <row r="830" spans="2:4" x14ac:dyDescent="0.35">
      <c r="B830" s="7" t="s">
        <v>818</v>
      </c>
      <c r="C830" s="7">
        <v>80808161</v>
      </c>
      <c r="D830" s="8">
        <v>45093</v>
      </c>
    </row>
    <row r="831" spans="2:4" x14ac:dyDescent="0.35">
      <c r="B831" s="7" t="s">
        <v>809</v>
      </c>
      <c r="C831" s="7">
        <v>71651895</v>
      </c>
      <c r="D831" s="8">
        <v>45092</v>
      </c>
    </row>
    <row r="832" spans="2:4" x14ac:dyDescent="0.35">
      <c r="B832" s="7" t="s">
        <v>767</v>
      </c>
      <c r="C832" s="7">
        <v>1234888810</v>
      </c>
      <c r="D832" s="8">
        <v>45079</v>
      </c>
    </row>
    <row r="833" spans="2:4" x14ac:dyDescent="0.35">
      <c r="B833" s="7" t="s">
        <v>768</v>
      </c>
      <c r="C833" s="7">
        <v>79661770</v>
      </c>
      <c r="D833" s="8">
        <v>45079</v>
      </c>
    </row>
    <row r="834" spans="2:4" x14ac:dyDescent="0.35">
      <c r="B834" s="7" t="s">
        <v>802</v>
      </c>
      <c r="C834" s="7">
        <v>79115955</v>
      </c>
      <c r="D834" s="8">
        <v>45090</v>
      </c>
    </row>
    <row r="835" spans="2:4" x14ac:dyDescent="0.35">
      <c r="B835" s="7" t="s">
        <v>822</v>
      </c>
      <c r="C835" s="7">
        <v>1049636125</v>
      </c>
      <c r="D835" s="8">
        <v>45097</v>
      </c>
    </row>
    <row r="836" spans="2:4" x14ac:dyDescent="0.35">
      <c r="B836" s="7" t="s">
        <v>810</v>
      </c>
      <c r="C836" s="7">
        <v>71535057</v>
      </c>
      <c r="D836" s="8">
        <v>45092</v>
      </c>
    </row>
    <row r="837" spans="2:4" x14ac:dyDescent="0.35">
      <c r="B837" s="7" t="s">
        <v>852</v>
      </c>
      <c r="C837" s="7">
        <v>77008392</v>
      </c>
      <c r="D837" s="8">
        <v>45106</v>
      </c>
    </row>
    <row r="838" spans="2:4" x14ac:dyDescent="0.35">
      <c r="B838" s="7" t="s">
        <v>855</v>
      </c>
      <c r="C838" s="7">
        <v>1027950446</v>
      </c>
      <c r="D838" s="8">
        <v>45107</v>
      </c>
    </row>
    <row r="839" spans="2:4" x14ac:dyDescent="0.35">
      <c r="B839" s="7" t="s">
        <v>805</v>
      </c>
      <c r="C839" s="7">
        <v>79404674</v>
      </c>
      <c r="D839" s="8">
        <v>45091</v>
      </c>
    </row>
    <row r="840" spans="2:4" x14ac:dyDescent="0.35">
      <c r="B840" s="7" t="s">
        <v>845</v>
      </c>
      <c r="C840" s="7">
        <v>10542455</v>
      </c>
      <c r="D840" s="8">
        <v>45105</v>
      </c>
    </row>
    <row r="841" spans="2:4" x14ac:dyDescent="0.35">
      <c r="B841" s="7" t="s">
        <v>858</v>
      </c>
      <c r="C841" s="7">
        <v>71941087</v>
      </c>
      <c r="D841" s="8">
        <v>45107</v>
      </c>
    </row>
    <row r="842" spans="2:4" x14ac:dyDescent="0.35">
      <c r="B842" s="7" t="s">
        <v>777</v>
      </c>
      <c r="C842" s="7">
        <v>7167427</v>
      </c>
      <c r="D842" s="8">
        <v>45082</v>
      </c>
    </row>
    <row r="843" spans="2:4" x14ac:dyDescent="0.35">
      <c r="B843" s="7" t="s">
        <v>773</v>
      </c>
      <c r="C843" s="7">
        <v>80400438</v>
      </c>
      <c r="D843" s="8">
        <v>45082</v>
      </c>
    </row>
    <row r="844" spans="2:4" x14ac:dyDescent="0.35">
      <c r="B844" s="7" t="s">
        <v>848</v>
      </c>
      <c r="C844" s="7">
        <v>78031763</v>
      </c>
      <c r="D844" s="8">
        <v>45106</v>
      </c>
    </row>
    <row r="845" spans="2:4" x14ac:dyDescent="0.35">
      <c r="B845" s="7" t="s">
        <v>766</v>
      </c>
      <c r="C845" s="7">
        <v>71634891</v>
      </c>
      <c r="D845" s="8">
        <v>45079</v>
      </c>
    </row>
    <row r="846" spans="2:4" x14ac:dyDescent="0.35">
      <c r="B846" s="7" t="s">
        <v>812</v>
      </c>
      <c r="C846" s="7">
        <v>43600968</v>
      </c>
      <c r="D846" s="8">
        <v>45093</v>
      </c>
    </row>
    <row r="847" spans="2:4" x14ac:dyDescent="0.35">
      <c r="B847" s="7" t="s">
        <v>771</v>
      </c>
      <c r="C847" s="7">
        <v>45687319</v>
      </c>
      <c r="D847" s="8">
        <v>45082</v>
      </c>
    </row>
    <row r="848" spans="2:4" x14ac:dyDescent="0.35">
      <c r="B848" s="7" t="s">
        <v>797</v>
      </c>
      <c r="C848" s="7">
        <v>39710493</v>
      </c>
      <c r="D848" s="8">
        <v>45090</v>
      </c>
    </row>
    <row r="849" spans="2:4" x14ac:dyDescent="0.35">
      <c r="B849" s="7" t="s">
        <v>804</v>
      </c>
      <c r="C849" s="7">
        <v>28874177</v>
      </c>
      <c r="D849" s="8">
        <v>45091</v>
      </c>
    </row>
    <row r="850" spans="2:4" x14ac:dyDescent="0.35">
      <c r="B850" s="7" t="s">
        <v>796</v>
      </c>
      <c r="C850" s="7">
        <v>52505478</v>
      </c>
      <c r="D850" s="8">
        <v>45087</v>
      </c>
    </row>
    <row r="851" spans="2:4" x14ac:dyDescent="0.35">
      <c r="B851" s="7" t="s">
        <v>816</v>
      </c>
      <c r="C851" s="7">
        <v>49688019</v>
      </c>
      <c r="D851" s="8">
        <v>45093</v>
      </c>
    </row>
    <row r="852" spans="2:4" x14ac:dyDescent="0.35">
      <c r="B852" s="7" t="s">
        <v>829</v>
      </c>
      <c r="C852" s="7">
        <v>79424715</v>
      </c>
      <c r="D852" s="8">
        <v>45099</v>
      </c>
    </row>
    <row r="853" spans="2:4" x14ac:dyDescent="0.35">
      <c r="B853" s="7" t="s">
        <v>826</v>
      </c>
      <c r="C853" s="7">
        <v>92190098</v>
      </c>
      <c r="D853" s="8">
        <v>45098</v>
      </c>
    </row>
    <row r="854" spans="2:4" x14ac:dyDescent="0.35">
      <c r="B854" s="7" t="s">
        <v>835</v>
      </c>
      <c r="C854" s="7">
        <v>32871253</v>
      </c>
      <c r="D854" s="8">
        <v>45100</v>
      </c>
    </row>
    <row r="855" spans="2:4" x14ac:dyDescent="0.35">
      <c r="B855" s="7" t="s">
        <v>763</v>
      </c>
      <c r="C855" s="7">
        <v>89004386</v>
      </c>
      <c r="D855" s="8">
        <v>45078</v>
      </c>
    </row>
    <row r="856" spans="2:4" x14ac:dyDescent="0.35">
      <c r="B856" s="7" t="s">
        <v>850</v>
      </c>
      <c r="C856" s="7">
        <v>16280381</v>
      </c>
      <c r="D856" s="8">
        <v>45106</v>
      </c>
    </row>
    <row r="857" spans="2:4" x14ac:dyDescent="0.35">
      <c r="B857" s="7" t="s">
        <v>775</v>
      </c>
      <c r="C857" s="7">
        <v>79863322</v>
      </c>
      <c r="D857" s="8">
        <v>45082</v>
      </c>
    </row>
    <row r="858" spans="2:4" x14ac:dyDescent="0.35">
      <c r="B858" s="7" t="s">
        <v>607</v>
      </c>
      <c r="C858" s="7">
        <v>10486446</v>
      </c>
      <c r="D858" s="8">
        <v>45092</v>
      </c>
    </row>
    <row r="859" spans="2:4" x14ac:dyDescent="0.35">
      <c r="B859" s="7" t="s">
        <v>842</v>
      </c>
      <c r="C859" s="7">
        <v>32140318</v>
      </c>
      <c r="D859" s="8">
        <v>45104</v>
      </c>
    </row>
    <row r="860" spans="2:4" x14ac:dyDescent="0.35">
      <c r="B860" s="7" t="s">
        <v>841</v>
      </c>
      <c r="C860" s="7">
        <v>5365392</v>
      </c>
      <c r="D860" s="8">
        <v>45103</v>
      </c>
    </row>
    <row r="861" spans="2:4" x14ac:dyDescent="0.35">
      <c r="B861" s="7" t="s">
        <v>795</v>
      </c>
      <c r="C861" s="7">
        <v>79879203</v>
      </c>
      <c r="D861" s="8">
        <v>45086</v>
      </c>
    </row>
    <row r="862" spans="2:4" x14ac:dyDescent="0.35">
      <c r="B862" s="7" t="s">
        <v>831</v>
      </c>
      <c r="C862" s="7">
        <v>14239014</v>
      </c>
      <c r="D862" s="8">
        <v>45100</v>
      </c>
    </row>
    <row r="863" spans="2:4" x14ac:dyDescent="0.35">
      <c r="B863" s="7" t="s">
        <v>827</v>
      </c>
      <c r="C863" s="7">
        <v>7464236</v>
      </c>
      <c r="D863" s="8">
        <v>45098</v>
      </c>
    </row>
    <row r="864" spans="2:4" x14ac:dyDescent="0.35">
      <c r="B864" s="7" t="s">
        <v>807</v>
      </c>
      <c r="C864" s="7">
        <v>94397081</v>
      </c>
      <c r="D864" s="8">
        <v>45091</v>
      </c>
    </row>
    <row r="865" spans="2:4" x14ac:dyDescent="0.35">
      <c r="B865" s="7" t="s">
        <v>840</v>
      </c>
      <c r="C865" s="7">
        <v>79049870</v>
      </c>
      <c r="D865" s="8">
        <v>45103</v>
      </c>
    </row>
    <row r="866" spans="2:4" x14ac:dyDescent="0.35">
      <c r="B866" s="7" t="s">
        <v>825</v>
      </c>
      <c r="C866" s="7">
        <v>10482658</v>
      </c>
      <c r="D866" s="8">
        <v>45098</v>
      </c>
    </row>
    <row r="867" spans="2:4" x14ac:dyDescent="0.35">
      <c r="B867" s="7" t="s">
        <v>790</v>
      </c>
      <c r="C867" s="7">
        <v>25058789</v>
      </c>
      <c r="D867" s="8">
        <v>45085</v>
      </c>
    </row>
    <row r="868" spans="2:4" x14ac:dyDescent="0.35">
      <c r="B868" s="7" t="s">
        <v>792</v>
      </c>
      <c r="C868" s="7">
        <v>72263905</v>
      </c>
      <c r="D868" s="8">
        <v>45085</v>
      </c>
    </row>
    <row r="869" spans="2:4" x14ac:dyDescent="0.35">
      <c r="B869" s="7" t="s">
        <v>849</v>
      </c>
      <c r="C869" s="7">
        <v>12617290</v>
      </c>
      <c r="D869" s="8">
        <v>45106</v>
      </c>
    </row>
    <row r="870" spans="2:4" x14ac:dyDescent="0.35">
      <c r="B870" s="7" t="s">
        <v>785</v>
      </c>
      <c r="C870" s="7">
        <v>1066720407</v>
      </c>
      <c r="D870" s="8">
        <v>45084</v>
      </c>
    </row>
    <row r="871" spans="2:4" x14ac:dyDescent="0.35">
      <c r="B871" s="7" t="s">
        <v>834</v>
      </c>
      <c r="C871" s="7">
        <v>1049925240</v>
      </c>
      <c r="D871" s="8">
        <v>45100</v>
      </c>
    </row>
    <row r="872" spans="2:4" x14ac:dyDescent="0.35">
      <c r="B872" s="7" t="s">
        <v>764</v>
      </c>
      <c r="C872" s="7">
        <v>79920560</v>
      </c>
      <c r="D872" s="8">
        <v>45078</v>
      </c>
    </row>
    <row r="873" spans="2:4" x14ac:dyDescent="0.35">
      <c r="B873" s="7" t="s">
        <v>793</v>
      </c>
      <c r="C873" s="7">
        <v>1144054450</v>
      </c>
      <c r="D873" s="8">
        <v>45086</v>
      </c>
    </row>
    <row r="874" spans="2:4" x14ac:dyDescent="0.35">
      <c r="B874" s="7" t="s">
        <v>786</v>
      </c>
      <c r="C874" s="7">
        <v>55153958</v>
      </c>
      <c r="D874" s="8">
        <v>45085</v>
      </c>
    </row>
    <row r="875" spans="2:4" x14ac:dyDescent="0.35">
      <c r="B875" s="7" t="s">
        <v>817</v>
      </c>
      <c r="C875" s="7">
        <v>49659894</v>
      </c>
      <c r="D875" s="8">
        <v>45093</v>
      </c>
    </row>
    <row r="876" spans="2:4" x14ac:dyDescent="0.35">
      <c r="B876" s="7" t="s">
        <v>791</v>
      </c>
      <c r="C876" s="7">
        <v>1033784238</v>
      </c>
      <c r="D876" s="8">
        <v>45085</v>
      </c>
    </row>
    <row r="877" spans="2:4" x14ac:dyDescent="0.35"/>
    <row r="878" spans="2:4" x14ac:dyDescent="0.35">
      <c r="B878" s="7" t="s">
        <v>859</v>
      </c>
      <c r="C878" s="7">
        <v>43813239</v>
      </c>
      <c r="D878" s="8">
        <v>45111</v>
      </c>
    </row>
    <row r="879" spans="2:4" x14ac:dyDescent="0.35">
      <c r="B879" s="7" t="s">
        <v>860</v>
      </c>
      <c r="C879" s="7">
        <v>29432087</v>
      </c>
      <c r="D879" s="8">
        <v>45112</v>
      </c>
    </row>
    <row r="880" spans="2:4" x14ac:dyDescent="0.35">
      <c r="B880" s="7" t="s">
        <v>861</v>
      </c>
      <c r="C880" s="7">
        <v>52473818</v>
      </c>
      <c r="D880" s="8">
        <v>45117</v>
      </c>
    </row>
    <row r="881" spans="2:4" x14ac:dyDescent="0.35">
      <c r="B881" s="7" t="s">
        <v>862</v>
      </c>
      <c r="C881" s="7">
        <v>93354767</v>
      </c>
      <c r="D881" s="8">
        <v>45135</v>
      </c>
    </row>
    <row r="882" spans="2:4" x14ac:dyDescent="0.35">
      <c r="B882" s="7" t="s">
        <v>863</v>
      </c>
      <c r="C882" s="7">
        <v>4940722</v>
      </c>
      <c r="D882" s="8">
        <v>45132</v>
      </c>
    </row>
    <row r="883" spans="2:4" x14ac:dyDescent="0.35">
      <c r="B883" s="7" t="s">
        <v>864</v>
      </c>
      <c r="C883" s="7">
        <v>72187838</v>
      </c>
      <c r="D883" s="8">
        <v>45113</v>
      </c>
    </row>
    <row r="884" spans="2:4" x14ac:dyDescent="0.35">
      <c r="B884" s="7" t="s">
        <v>865</v>
      </c>
      <c r="C884" s="7">
        <v>10118960</v>
      </c>
      <c r="D884" s="8">
        <v>45112</v>
      </c>
    </row>
    <row r="885" spans="2:4" x14ac:dyDescent="0.35">
      <c r="B885" s="7" t="s">
        <v>866</v>
      </c>
      <c r="C885" s="7">
        <v>1129582605</v>
      </c>
      <c r="D885" s="8">
        <v>45118</v>
      </c>
    </row>
    <row r="886" spans="2:4" x14ac:dyDescent="0.35">
      <c r="B886" s="7" t="s">
        <v>867</v>
      </c>
      <c r="C886" s="7">
        <v>2993823</v>
      </c>
      <c r="D886" s="8">
        <v>45135</v>
      </c>
    </row>
    <row r="887" spans="2:4" x14ac:dyDescent="0.35">
      <c r="B887" s="7" t="s">
        <v>868</v>
      </c>
      <c r="C887" s="7">
        <v>98564102</v>
      </c>
      <c r="D887" s="8">
        <v>45126</v>
      </c>
    </row>
    <row r="888" spans="2:4" x14ac:dyDescent="0.35">
      <c r="B888" s="7" t="s">
        <v>869</v>
      </c>
      <c r="C888" s="7">
        <v>12619720</v>
      </c>
      <c r="D888" s="8">
        <v>45134</v>
      </c>
    </row>
    <row r="889" spans="2:4" x14ac:dyDescent="0.35">
      <c r="B889" s="7" t="s">
        <v>870</v>
      </c>
      <c r="C889" s="7">
        <v>22534598</v>
      </c>
      <c r="D889" s="8">
        <v>45124</v>
      </c>
    </row>
    <row r="890" spans="2:4" x14ac:dyDescent="0.35">
      <c r="B890" s="7" t="s">
        <v>871</v>
      </c>
      <c r="C890" s="7">
        <v>38613798</v>
      </c>
      <c r="D890" s="8">
        <v>45120</v>
      </c>
    </row>
    <row r="891" spans="2:4" x14ac:dyDescent="0.35">
      <c r="B891" s="7" t="s">
        <v>872</v>
      </c>
      <c r="C891" s="7">
        <v>43729046</v>
      </c>
      <c r="D891" s="8">
        <v>45134</v>
      </c>
    </row>
    <row r="892" spans="2:4" x14ac:dyDescent="0.35">
      <c r="B892" s="7" t="s">
        <v>873</v>
      </c>
      <c r="C892" s="7">
        <v>1036945312</v>
      </c>
      <c r="D892" s="8">
        <v>45132</v>
      </c>
    </row>
    <row r="893" spans="2:4" x14ac:dyDescent="0.35">
      <c r="B893" s="7" t="s">
        <v>874</v>
      </c>
      <c r="C893" s="7">
        <v>11173032</v>
      </c>
      <c r="D893" s="8">
        <v>45112</v>
      </c>
    </row>
    <row r="894" spans="2:4" x14ac:dyDescent="0.35">
      <c r="B894" s="7" t="s">
        <v>875</v>
      </c>
      <c r="C894" s="7">
        <v>1055478449</v>
      </c>
      <c r="D894" s="8">
        <v>45133</v>
      </c>
    </row>
    <row r="895" spans="2:4" x14ac:dyDescent="0.35">
      <c r="B895" s="7" t="s">
        <v>876</v>
      </c>
      <c r="C895" s="7">
        <v>5826883</v>
      </c>
      <c r="D895" s="8">
        <v>45124</v>
      </c>
    </row>
    <row r="896" spans="2:4" x14ac:dyDescent="0.35">
      <c r="B896" s="7" t="s">
        <v>877</v>
      </c>
      <c r="C896" s="7">
        <v>41474028</v>
      </c>
      <c r="D896" s="8">
        <v>45125</v>
      </c>
    </row>
    <row r="897" spans="2:4" x14ac:dyDescent="0.35">
      <c r="B897" s="7" t="s">
        <v>878</v>
      </c>
      <c r="C897" s="7">
        <v>19484806</v>
      </c>
      <c r="D897" s="8">
        <v>45138</v>
      </c>
    </row>
    <row r="898" spans="2:4" x14ac:dyDescent="0.35">
      <c r="B898" s="7" t="s">
        <v>879</v>
      </c>
      <c r="C898" s="7">
        <v>79386981</v>
      </c>
      <c r="D898" s="8">
        <v>45124</v>
      </c>
    </row>
    <row r="899" spans="2:4" x14ac:dyDescent="0.35">
      <c r="B899" s="7" t="s">
        <v>880</v>
      </c>
      <c r="C899" s="7">
        <v>72285346</v>
      </c>
      <c r="D899" s="8">
        <v>45113</v>
      </c>
    </row>
    <row r="900" spans="2:4" x14ac:dyDescent="0.35">
      <c r="B900" s="7" t="s">
        <v>881</v>
      </c>
      <c r="C900" s="7">
        <v>13360436</v>
      </c>
      <c r="D900" s="8">
        <v>45111</v>
      </c>
    </row>
    <row r="901" spans="2:4" x14ac:dyDescent="0.35">
      <c r="B901" s="7" t="s">
        <v>882</v>
      </c>
      <c r="C901" s="7">
        <v>12125303</v>
      </c>
      <c r="D901" s="8">
        <v>45132</v>
      </c>
    </row>
    <row r="902" spans="2:4" x14ac:dyDescent="0.35">
      <c r="B902" s="7" t="s">
        <v>883</v>
      </c>
      <c r="C902" s="7">
        <v>1110504524</v>
      </c>
      <c r="D902" s="8">
        <v>45121</v>
      </c>
    </row>
    <row r="903" spans="2:4" x14ac:dyDescent="0.35">
      <c r="B903" s="7" t="s">
        <v>884</v>
      </c>
      <c r="C903" s="7">
        <v>1043932904</v>
      </c>
      <c r="D903" s="8">
        <v>45112</v>
      </c>
    </row>
    <row r="904" spans="2:4" x14ac:dyDescent="0.35">
      <c r="B904" s="7" t="s">
        <v>885</v>
      </c>
      <c r="C904" s="7">
        <v>52355291</v>
      </c>
      <c r="D904" s="8">
        <v>45125</v>
      </c>
    </row>
    <row r="905" spans="2:4" x14ac:dyDescent="0.35">
      <c r="B905" s="7" t="s">
        <v>886</v>
      </c>
      <c r="C905" s="7">
        <v>2470618</v>
      </c>
      <c r="D905" s="8">
        <v>45113</v>
      </c>
    </row>
    <row r="906" spans="2:4" x14ac:dyDescent="0.35">
      <c r="B906" s="7" t="s">
        <v>887</v>
      </c>
      <c r="C906" s="7">
        <v>3763609</v>
      </c>
      <c r="D906" s="8">
        <v>45121</v>
      </c>
    </row>
    <row r="907" spans="2:4" x14ac:dyDescent="0.35">
      <c r="B907" s="7" t="s">
        <v>888</v>
      </c>
      <c r="C907" s="7">
        <v>16707053</v>
      </c>
      <c r="D907" s="8">
        <v>45121</v>
      </c>
    </row>
    <row r="908" spans="2:4" x14ac:dyDescent="0.35">
      <c r="B908" s="7" t="s">
        <v>889</v>
      </c>
      <c r="C908" s="7">
        <v>19494472</v>
      </c>
      <c r="D908" s="8">
        <v>45115</v>
      </c>
    </row>
    <row r="909" spans="2:4" x14ac:dyDescent="0.35">
      <c r="B909" s="7" t="s">
        <v>890</v>
      </c>
      <c r="C909" s="7">
        <v>7709399</v>
      </c>
      <c r="D909" s="8">
        <v>45121</v>
      </c>
    </row>
    <row r="910" spans="2:4" x14ac:dyDescent="0.35">
      <c r="B910" s="7" t="s">
        <v>891</v>
      </c>
      <c r="C910" s="7">
        <v>71734008</v>
      </c>
      <c r="D910" s="8">
        <v>45128</v>
      </c>
    </row>
    <row r="911" spans="2:4" x14ac:dyDescent="0.35">
      <c r="B911" s="7" t="s">
        <v>892</v>
      </c>
      <c r="C911" s="7">
        <v>14247616</v>
      </c>
      <c r="D911" s="8">
        <v>45120</v>
      </c>
    </row>
    <row r="912" spans="2:4" x14ac:dyDescent="0.35">
      <c r="B912" s="7" t="s">
        <v>893</v>
      </c>
      <c r="C912" s="7">
        <v>15355804</v>
      </c>
      <c r="D912" s="8">
        <v>45121</v>
      </c>
    </row>
    <row r="913" spans="2:4" x14ac:dyDescent="0.35">
      <c r="B913" s="7" t="s">
        <v>894</v>
      </c>
      <c r="C913" s="7">
        <v>3055904</v>
      </c>
      <c r="D913" s="8">
        <v>45108</v>
      </c>
    </row>
    <row r="914" spans="2:4" x14ac:dyDescent="0.35">
      <c r="B914" s="7" t="s">
        <v>895</v>
      </c>
      <c r="C914" s="7">
        <v>12916017</v>
      </c>
      <c r="D914" s="8">
        <v>45138</v>
      </c>
    </row>
    <row r="915" spans="2:4" x14ac:dyDescent="0.35">
      <c r="B915" s="7" t="s">
        <v>896</v>
      </c>
      <c r="C915" s="7">
        <v>1081154795</v>
      </c>
      <c r="D915" s="8">
        <v>45121</v>
      </c>
    </row>
    <row r="916" spans="2:4" x14ac:dyDescent="0.35">
      <c r="B916" s="7" t="s">
        <v>897</v>
      </c>
      <c r="C916" s="7">
        <v>37327171</v>
      </c>
      <c r="D916" s="8">
        <v>45125</v>
      </c>
    </row>
    <row r="917" spans="2:4" x14ac:dyDescent="0.35">
      <c r="B917" s="7" t="s">
        <v>898</v>
      </c>
      <c r="C917" s="7">
        <v>64548155</v>
      </c>
      <c r="D917" s="8">
        <v>45134</v>
      </c>
    </row>
    <row r="918" spans="2:4" x14ac:dyDescent="0.35">
      <c r="B918" s="7" t="s">
        <v>899</v>
      </c>
      <c r="C918" s="7">
        <v>31412143</v>
      </c>
      <c r="D918" s="8">
        <v>45113</v>
      </c>
    </row>
    <row r="919" spans="2:4" x14ac:dyDescent="0.35">
      <c r="B919" s="7" t="s">
        <v>900</v>
      </c>
      <c r="C919" s="7">
        <v>77169510</v>
      </c>
      <c r="D919" s="8">
        <v>45114</v>
      </c>
    </row>
    <row r="920" spans="2:4" x14ac:dyDescent="0.35">
      <c r="B920" s="7" t="s">
        <v>901</v>
      </c>
      <c r="C920" s="7">
        <v>70876885</v>
      </c>
      <c r="D920" s="8">
        <v>45111</v>
      </c>
    </row>
    <row r="921" spans="2:4" x14ac:dyDescent="0.35">
      <c r="B921" s="7" t="s">
        <v>902</v>
      </c>
      <c r="C921" s="7">
        <v>19205684</v>
      </c>
      <c r="D921" s="8">
        <v>45124</v>
      </c>
    </row>
    <row r="922" spans="2:4" x14ac:dyDescent="0.35">
      <c r="B922" s="7" t="s">
        <v>903</v>
      </c>
      <c r="C922" s="7">
        <v>70134070</v>
      </c>
      <c r="D922" s="8">
        <v>45121</v>
      </c>
    </row>
    <row r="923" spans="2:4" x14ac:dyDescent="0.35">
      <c r="B923" s="7" t="s">
        <v>904</v>
      </c>
      <c r="C923" s="7">
        <v>9132025</v>
      </c>
      <c r="D923" s="8">
        <v>45128</v>
      </c>
    </row>
    <row r="924" spans="2:4" x14ac:dyDescent="0.35">
      <c r="B924" s="7" t="s">
        <v>905</v>
      </c>
      <c r="C924" s="7">
        <v>25497154</v>
      </c>
      <c r="D924" s="8">
        <v>45135</v>
      </c>
    </row>
    <row r="925" spans="2:4" x14ac:dyDescent="0.35">
      <c r="B925" s="7" t="s">
        <v>906</v>
      </c>
      <c r="C925" s="7">
        <v>43045122</v>
      </c>
      <c r="D925" s="8">
        <v>45134</v>
      </c>
    </row>
    <row r="926" spans="2:4" x14ac:dyDescent="0.35">
      <c r="B926" s="7" t="s">
        <v>907</v>
      </c>
      <c r="C926" s="7">
        <v>32303773</v>
      </c>
      <c r="D926" s="8">
        <v>45117</v>
      </c>
    </row>
    <row r="927" spans="2:4" x14ac:dyDescent="0.35">
      <c r="B927" s="7" t="s">
        <v>908</v>
      </c>
      <c r="C927" s="7">
        <v>16935181</v>
      </c>
      <c r="D927" s="8">
        <v>45120</v>
      </c>
    </row>
    <row r="928" spans="2:4" x14ac:dyDescent="0.35">
      <c r="B928" s="7" t="s">
        <v>909</v>
      </c>
      <c r="C928" s="7">
        <v>17631999</v>
      </c>
      <c r="D928" s="8">
        <v>45135</v>
      </c>
    </row>
    <row r="929" spans="2:4" x14ac:dyDescent="0.35">
      <c r="B929" s="7" t="s">
        <v>910</v>
      </c>
      <c r="C929" s="7">
        <v>1113639707</v>
      </c>
      <c r="D929" s="8">
        <v>45114</v>
      </c>
    </row>
    <row r="930" spans="2:4" x14ac:dyDescent="0.35">
      <c r="B930" s="7" t="s">
        <v>911</v>
      </c>
      <c r="C930" s="7">
        <v>43087448</v>
      </c>
      <c r="D930" s="8">
        <v>45134</v>
      </c>
    </row>
    <row r="931" spans="2:4" x14ac:dyDescent="0.35">
      <c r="B931" s="7" t="s">
        <v>912</v>
      </c>
      <c r="C931" s="7">
        <v>16745409</v>
      </c>
      <c r="D931" s="8">
        <v>45132</v>
      </c>
    </row>
    <row r="932" spans="2:4" x14ac:dyDescent="0.35">
      <c r="B932" s="7" t="s">
        <v>913</v>
      </c>
      <c r="C932" s="7">
        <v>1038407017</v>
      </c>
      <c r="D932" s="8">
        <v>45112</v>
      </c>
    </row>
    <row r="933" spans="2:4" x14ac:dyDescent="0.35">
      <c r="B933" s="7" t="s">
        <v>914</v>
      </c>
      <c r="C933" s="7">
        <v>26230804</v>
      </c>
      <c r="D933" s="8">
        <v>45126</v>
      </c>
    </row>
    <row r="934" spans="2:4" x14ac:dyDescent="0.35">
      <c r="B934" s="7" t="s">
        <v>915</v>
      </c>
      <c r="C934" s="7">
        <v>11032918</v>
      </c>
      <c r="D934" s="8">
        <v>45126</v>
      </c>
    </row>
    <row r="935" spans="2:4" x14ac:dyDescent="0.35">
      <c r="B935" s="7" t="s">
        <v>916</v>
      </c>
      <c r="C935" s="7">
        <v>39450109</v>
      </c>
      <c r="D935" s="8">
        <v>45117</v>
      </c>
    </row>
    <row r="936" spans="2:4" x14ac:dyDescent="0.35">
      <c r="B936" s="7" t="s">
        <v>917</v>
      </c>
      <c r="C936" s="7">
        <v>4837683</v>
      </c>
      <c r="D936" s="8">
        <v>45135</v>
      </c>
    </row>
    <row r="937" spans="2:4" x14ac:dyDescent="0.35">
      <c r="B937" s="7" t="s">
        <v>918</v>
      </c>
      <c r="C937" s="7">
        <v>3745542</v>
      </c>
      <c r="D937" s="8">
        <v>45118</v>
      </c>
    </row>
    <row r="938" spans="2:4" x14ac:dyDescent="0.35">
      <c r="B938" s="7" t="s">
        <v>309</v>
      </c>
      <c r="C938" s="7">
        <v>16786802</v>
      </c>
      <c r="D938" s="8">
        <v>45118</v>
      </c>
    </row>
    <row r="939" spans="2:4" x14ac:dyDescent="0.35">
      <c r="B939" s="7" t="s">
        <v>919</v>
      </c>
      <c r="C939" s="7">
        <v>51939243</v>
      </c>
      <c r="D939" s="8">
        <v>45128</v>
      </c>
    </row>
    <row r="940" spans="2:4" x14ac:dyDescent="0.35">
      <c r="B940" s="7" t="s">
        <v>920</v>
      </c>
      <c r="C940" s="7">
        <v>51829899</v>
      </c>
      <c r="D940" s="8">
        <v>45121</v>
      </c>
    </row>
    <row r="941" spans="2:4" x14ac:dyDescent="0.35">
      <c r="B941" s="7" t="s">
        <v>921</v>
      </c>
      <c r="C941" s="7">
        <v>72142750</v>
      </c>
      <c r="D941" s="8">
        <v>45118</v>
      </c>
    </row>
    <row r="942" spans="2:4" x14ac:dyDescent="0.35">
      <c r="B942" s="7" t="s">
        <v>922</v>
      </c>
      <c r="C942" s="7">
        <v>3090358</v>
      </c>
      <c r="D942" s="8">
        <v>45119</v>
      </c>
    </row>
    <row r="943" spans="2:4" x14ac:dyDescent="0.35">
      <c r="B943" s="7" t="s">
        <v>923</v>
      </c>
      <c r="C943" s="7">
        <v>1045326750</v>
      </c>
      <c r="D943" s="8">
        <v>45112</v>
      </c>
    </row>
    <row r="944" spans="2:4" x14ac:dyDescent="0.35">
      <c r="B944" s="7" t="s">
        <v>924</v>
      </c>
      <c r="C944" s="7">
        <v>9385534</v>
      </c>
      <c r="D944" s="8">
        <v>45120</v>
      </c>
    </row>
    <row r="945" spans="2:4" x14ac:dyDescent="0.35">
      <c r="B945" s="7" t="s">
        <v>925</v>
      </c>
      <c r="C945" s="7">
        <v>1080295837</v>
      </c>
      <c r="D945" s="8">
        <v>45125</v>
      </c>
    </row>
    <row r="946" spans="2:4" x14ac:dyDescent="0.35"/>
    <row r="947" spans="2:4" x14ac:dyDescent="0.35">
      <c r="B947" s="9" t="s">
        <v>927</v>
      </c>
      <c r="C947" s="9">
        <v>4008863</v>
      </c>
      <c r="D947" s="10">
        <v>45141</v>
      </c>
    </row>
    <row r="948" spans="2:4" x14ac:dyDescent="0.35">
      <c r="B948" s="9" t="s">
        <v>928</v>
      </c>
      <c r="C948" s="9">
        <v>80090076</v>
      </c>
      <c r="D948" s="10">
        <v>45168</v>
      </c>
    </row>
    <row r="949" spans="2:4" x14ac:dyDescent="0.35">
      <c r="B949" s="9" t="s">
        <v>929</v>
      </c>
      <c r="C949" s="9">
        <v>85470209</v>
      </c>
      <c r="D949" s="10">
        <v>45146</v>
      </c>
    </row>
    <row r="950" spans="2:4" x14ac:dyDescent="0.35">
      <c r="B950" s="9" t="s">
        <v>930</v>
      </c>
      <c r="C950" s="9">
        <v>43276184</v>
      </c>
      <c r="D950" s="10">
        <v>45169</v>
      </c>
    </row>
    <row r="951" spans="2:4" x14ac:dyDescent="0.35">
      <c r="B951" s="9" t="s">
        <v>931</v>
      </c>
      <c r="C951" s="9">
        <v>1110516422</v>
      </c>
      <c r="D951" s="10">
        <v>45142</v>
      </c>
    </row>
    <row r="952" spans="2:4" x14ac:dyDescent="0.35">
      <c r="B952" s="9" t="s">
        <v>932</v>
      </c>
      <c r="C952" s="9">
        <v>79703442</v>
      </c>
      <c r="D952" s="10">
        <v>45142</v>
      </c>
    </row>
    <row r="953" spans="2:4" x14ac:dyDescent="0.35">
      <c r="B953" s="9" t="s">
        <v>933</v>
      </c>
      <c r="C953" s="9">
        <v>9173598</v>
      </c>
      <c r="D953" s="10">
        <v>45147</v>
      </c>
    </row>
    <row r="954" spans="2:4" x14ac:dyDescent="0.35">
      <c r="B954" s="9" t="s">
        <v>934</v>
      </c>
      <c r="C954" s="9">
        <v>5796388</v>
      </c>
      <c r="D954" s="10">
        <v>45156</v>
      </c>
    </row>
    <row r="955" spans="2:4" x14ac:dyDescent="0.35">
      <c r="B955" s="9" t="s">
        <v>935</v>
      </c>
      <c r="C955" s="9">
        <v>4312045</v>
      </c>
      <c r="D955" s="10">
        <v>45156</v>
      </c>
    </row>
    <row r="956" spans="2:4" x14ac:dyDescent="0.35">
      <c r="B956" s="9" t="s">
        <v>936</v>
      </c>
      <c r="C956" s="9">
        <v>50974881</v>
      </c>
      <c r="D956" s="10">
        <v>45168</v>
      </c>
    </row>
    <row r="957" spans="2:4" x14ac:dyDescent="0.35">
      <c r="B957" s="9" t="s">
        <v>937</v>
      </c>
      <c r="C957" s="9">
        <v>1032446134</v>
      </c>
      <c r="D957" s="10">
        <v>45146</v>
      </c>
    </row>
    <row r="958" spans="2:4" x14ac:dyDescent="0.35">
      <c r="B958" s="9" t="s">
        <v>938</v>
      </c>
      <c r="C958" s="9">
        <v>43025302</v>
      </c>
      <c r="D958" s="10">
        <v>45152</v>
      </c>
    </row>
    <row r="959" spans="2:4" x14ac:dyDescent="0.35">
      <c r="B959" s="9" t="s">
        <v>939</v>
      </c>
      <c r="C959" s="9">
        <v>52727068</v>
      </c>
      <c r="D959" s="10">
        <v>45142</v>
      </c>
    </row>
    <row r="960" spans="2:4" x14ac:dyDescent="0.35">
      <c r="B960" s="9" t="s">
        <v>940</v>
      </c>
      <c r="C960" s="9">
        <v>1088242955</v>
      </c>
      <c r="D960" s="10">
        <v>45166</v>
      </c>
    </row>
    <row r="961" spans="2:4" x14ac:dyDescent="0.35">
      <c r="B961" s="9" t="s">
        <v>941</v>
      </c>
      <c r="C961" s="9">
        <v>1048206346</v>
      </c>
      <c r="D961" s="10">
        <v>45162</v>
      </c>
    </row>
    <row r="962" spans="2:4" x14ac:dyDescent="0.35">
      <c r="B962" s="9" t="s">
        <v>942</v>
      </c>
      <c r="C962" s="9">
        <v>79717598</v>
      </c>
      <c r="D962" s="10">
        <v>45152</v>
      </c>
    </row>
    <row r="963" spans="2:4" x14ac:dyDescent="0.35">
      <c r="B963" s="9" t="s">
        <v>943</v>
      </c>
      <c r="C963" s="9">
        <v>5777886</v>
      </c>
      <c r="D963" s="10">
        <v>45148</v>
      </c>
    </row>
    <row r="964" spans="2:4" x14ac:dyDescent="0.35">
      <c r="B964" s="9" t="s">
        <v>944</v>
      </c>
      <c r="C964" s="9">
        <v>5164234</v>
      </c>
      <c r="D964" s="10">
        <v>45139</v>
      </c>
    </row>
    <row r="965" spans="2:4" x14ac:dyDescent="0.35">
      <c r="B965" s="9" t="s">
        <v>945</v>
      </c>
      <c r="C965" s="9">
        <v>32829525</v>
      </c>
      <c r="D965" s="10">
        <v>45154</v>
      </c>
    </row>
    <row r="966" spans="2:4" x14ac:dyDescent="0.35">
      <c r="B966" s="9" t="s">
        <v>946</v>
      </c>
      <c r="C966" s="9">
        <v>1039460884</v>
      </c>
      <c r="D966" s="10">
        <v>45148</v>
      </c>
    </row>
    <row r="967" spans="2:4" x14ac:dyDescent="0.35">
      <c r="B967" s="9" t="s">
        <v>947</v>
      </c>
      <c r="C967" s="9">
        <v>52174615</v>
      </c>
      <c r="D967" s="10">
        <v>45140</v>
      </c>
    </row>
    <row r="968" spans="2:4" x14ac:dyDescent="0.35">
      <c r="B968" s="9" t="s">
        <v>948</v>
      </c>
      <c r="C968" s="9">
        <v>63501939</v>
      </c>
      <c r="D968" s="10">
        <v>45163</v>
      </c>
    </row>
    <row r="969" spans="2:4" x14ac:dyDescent="0.35">
      <c r="B969" s="9" t="s">
        <v>949</v>
      </c>
      <c r="C969" s="9">
        <v>71655650</v>
      </c>
      <c r="D969" s="10">
        <v>45162</v>
      </c>
    </row>
    <row r="970" spans="2:4" x14ac:dyDescent="0.35">
      <c r="B970" s="9" t="s">
        <v>950</v>
      </c>
      <c r="C970" s="9">
        <v>18990304</v>
      </c>
      <c r="D970" s="10">
        <v>45161</v>
      </c>
    </row>
    <row r="971" spans="2:4" x14ac:dyDescent="0.35">
      <c r="B971" s="9" t="s">
        <v>951</v>
      </c>
      <c r="C971" s="9">
        <v>73577434</v>
      </c>
      <c r="D971" s="10">
        <v>45163</v>
      </c>
    </row>
    <row r="972" spans="2:4" x14ac:dyDescent="0.35">
      <c r="B972" s="9" t="s">
        <v>952</v>
      </c>
      <c r="C972" s="9">
        <v>42935173</v>
      </c>
      <c r="D972" s="10">
        <v>45169</v>
      </c>
    </row>
    <row r="973" spans="2:4" x14ac:dyDescent="0.35">
      <c r="B973" s="9" t="s">
        <v>953</v>
      </c>
      <c r="C973" s="9">
        <v>94397756</v>
      </c>
      <c r="D973" s="10">
        <v>45146</v>
      </c>
    </row>
    <row r="974" spans="2:4" x14ac:dyDescent="0.35">
      <c r="B974" s="7" t="s">
        <v>926</v>
      </c>
      <c r="C974" s="7">
        <v>9313990</v>
      </c>
      <c r="D974" s="8">
        <v>45139</v>
      </c>
    </row>
    <row r="975" spans="2:4" x14ac:dyDescent="0.35">
      <c r="B975" s="9" t="s">
        <v>954</v>
      </c>
      <c r="C975" s="9">
        <v>7140341</v>
      </c>
      <c r="D975" s="10">
        <v>45149</v>
      </c>
    </row>
    <row r="976" spans="2:4" x14ac:dyDescent="0.35">
      <c r="B976" s="9" t="s">
        <v>955</v>
      </c>
      <c r="C976" s="9">
        <v>40386288</v>
      </c>
      <c r="D976" s="10">
        <v>45162</v>
      </c>
    </row>
    <row r="977" spans="2:4" x14ac:dyDescent="0.35">
      <c r="B977" s="9" t="s">
        <v>956</v>
      </c>
      <c r="C977" s="9">
        <v>72231008</v>
      </c>
      <c r="D977" s="10">
        <v>45161</v>
      </c>
    </row>
    <row r="978" spans="2:4" x14ac:dyDescent="0.35">
      <c r="B978" s="9" t="s">
        <v>957</v>
      </c>
      <c r="C978" s="9">
        <v>79846695</v>
      </c>
      <c r="D978" s="10">
        <v>45162</v>
      </c>
    </row>
    <row r="979" spans="2:4" x14ac:dyDescent="0.35">
      <c r="B979" s="9" t="s">
        <v>958</v>
      </c>
      <c r="C979" s="9">
        <v>7224358</v>
      </c>
      <c r="D979" s="10">
        <v>45148</v>
      </c>
    </row>
    <row r="980" spans="2:4" x14ac:dyDescent="0.35">
      <c r="B980" s="9" t="s">
        <v>959</v>
      </c>
      <c r="C980" s="9">
        <v>13923714</v>
      </c>
      <c r="D980" s="10">
        <v>45168</v>
      </c>
    </row>
    <row r="981" spans="2:4" x14ac:dyDescent="0.35">
      <c r="B981" s="9" t="s">
        <v>960</v>
      </c>
      <c r="C981" s="9">
        <v>98714687</v>
      </c>
      <c r="D981" s="10">
        <v>45155</v>
      </c>
    </row>
    <row r="982" spans="2:4" x14ac:dyDescent="0.35">
      <c r="B982" s="9" t="s">
        <v>961</v>
      </c>
      <c r="C982" s="9">
        <v>5908776</v>
      </c>
      <c r="D982" s="10">
        <v>45142</v>
      </c>
    </row>
    <row r="983" spans="2:4" x14ac:dyDescent="0.35">
      <c r="B983" s="9" t="s">
        <v>962</v>
      </c>
      <c r="C983" s="9">
        <v>8163039</v>
      </c>
      <c r="D983" s="10">
        <v>45139</v>
      </c>
    </row>
    <row r="984" spans="2:4" x14ac:dyDescent="0.35">
      <c r="B984" s="9" t="s">
        <v>963</v>
      </c>
      <c r="C984" s="9">
        <v>72040860</v>
      </c>
      <c r="D984" s="10">
        <v>45155</v>
      </c>
    </row>
    <row r="985" spans="2:4" x14ac:dyDescent="0.35">
      <c r="B985" s="9" t="s">
        <v>964</v>
      </c>
      <c r="C985" s="9">
        <v>8722439</v>
      </c>
      <c r="D985" s="10">
        <v>45166</v>
      </c>
    </row>
    <row r="986" spans="2:4" x14ac:dyDescent="0.35">
      <c r="B986" s="9" t="s">
        <v>965</v>
      </c>
      <c r="C986" s="9">
        <v>3617023</v>
      </c>
      <c r="D986" s="10">
        <v>45148</v>
      </c>
    </row>
    <row r="987" spans="2:4" x14ac:dyDescent="0.35">
      <c r="B987" s="9" t="s">
        <v>966</v>
      </c>
      <c r="C987" s="9">
        <v>1143138626</v>
      </c>
      <c r="D987" s="10">
        <v>45163</v>
      </c>
    </row>
    <row r="988" spans="2:4" x14ac:dyDescent="0.35">
      <c r="B988" s="9" t="s">
        <v>967</v>
      </c>
      <c r="C988" s="9">
        <v>3568615</v>
      </c>
      <c r="D988" s="10">
        <v>45148</v>
      </c>
    </row>
    <row r="989" spans="2:4" x14ac:dyDescent="0.35">
      <c r="B989" s="9" t="s">
        <v>968</v>
      </c>
      <c r="C989" s="9">
        <v>70132895</v>
      </c>
      <c r="D989" s="10">
        <v>45154</v>
      </c>
    </row>
    <row r="990" spans="2:4" x14ac:dyDescent="0.35">
      <c r="B990" s="9" t="s">
        <v>969</v>
      </c>
      <c r="C990" s="9">
        <v>1038098262</v>
      </c>
      <c r="D990" s="10">
        <v>45141</v>
      </c>
    </row>
    <row r="991" spans="2:4" x14ac:dyDescent="0.35">
      <c r="B991" s="9" t="s">
        <v>970</v>
      </c>
      <c r="C991" s="9">
        <v>71932735</v>
      </c>
      <c r="D991" s="10">
        <v>45153</v>
      </c>
    </row>
    <row r="992" spans="2:4" x14ac:dyDescent="0.35">
      <c r="B992" s="9" t="s">
        <v>971</v>
      </c>
      <c r="C992" s="9">
        <v>19341224</v>
      </c>
      <c r="D992" s="10">
        <v>45153</v>
      </c>
    </row>
    <row r="993" spans="2:4" x14ac:dyDescent="0.35">
      <c r="B993" s="9" t="s">
        <v>972</v>
      </c>
      <c r="C993" s="9">
        <v>13894041</v>
      </c>
      <c r="D993" s="10">
        <v>45156</v>
      </c>
    </row>
    <row r="994" spans="2:4" x14ac:dyDescent="0.35">
      <c r="B994" s="9" t="s">
        <v>973</v>
      </c>
      <c r="C994" s="9">
        <v>1022364277</v>
      </c>
      <c r="D994" s="10">
        <v>45169</v>
      </c>
    </row>
    <row r="995" spans="2:4" x14ac:dyDescent="0.35">
      <c r="B995" s="9" t="s">
        <v>974</v>
      </c>
      <c r="C995" s="9">
        <v>39031610</v>
      </c>
      <c r="D995" s="10">
        <v>45147</v>
      </c>
    </row>
    <row r="996" spans="2:4" x14ac:dyDescent="0.35">
      <c r="B996" s="9" t="s">
        <v>975</v>
      </c>
      <c r="C996" s="9">
        <v>98468729</v>
      </c>
      <c r="D996" s="10">
        <v>45146</v>
      </c>
    </row>
    <row r="997" spans="2:4" x14ac:dyDescent="0.35">
      <c r="B997" s="9" t="s">
        <v>976</v>
      </c>
      <c r="C997" s="9">
        <v>60385708</v>
      </c>
      <c r="D997" s="10">
        <v>45153</v>
      </c>
    </row>
    <row r="998" spans="2:4" x14ac:dyDescent="0.35">
      <c r="B998" s="9" t="s">
        <v>977</v>
      </c>
      <c r="C998" s="9">
        <v>21200787</v>
      </c>
      <c r="D998" s="10">
        <v>45147</v>
      </c>
    </row>
    <row r="999" spans="2:4" x14ac:dyDescent="0.35">
      <c r="B999" s="9" t="s">
        <v>978</v>
      </c>
      <c r="C999" s="9">
        <v>19460758</v>
      </c>
      <c r="D999" s="10">
        <v>45149</v>
      </c>
    </row>
    <row r="1000" spans="2:4" x14ac:dyDescent="0.35">
      <c r="B1000" s="9" t="s">
        <v>979</v>
      </c>
      <c r="C1000" s="9">
        <v>52824310</v>
      </c>
      <c r="D1000" s="10">
        <v>45166</v>
      </c>
    </row>
    <row r="1001" spans="2:4" x14ac:dyDescent="0.35">
      <c r="B1001" s="9" t="s">
        <v>980</v>
      </c>
      <c r="C1001" s="9">
        <v>17159950</v>
      </c>
      <c r="D1001" s="10">
        <v>45169</v>
      </c>
    </row>
    <row r="1002" spans="2:4" x14ac:dyDescent="0.35">
      <c r="B1002" s="9" t="s">
        <v>981</v>
      </c>
      <c r="C1002" s="9">
        <v>79257361</v>
      </c>
      <c r="D1002" s="10">
        <v>45160</v>
      </c>
    </row>
    <row r="1003" spans="2:4" x14ac:dyDescent="0.35">
      <c r="B1003" s="9" t="s">
        <v>982</v>
      </c>
      <c r="C1003" s="9">
        <v>93397872</v>
      </c>
      <c r="D1003" s="10">
        <v>45147</v>
      </c>
    </row>
    <row r="1004" spans="2:4" x14ac:dyDescent="0.35">
      <c r="B1004" s="9" t="s">
        <v>983</v>
      </c>
      <c r="C1004" s="9">
        <v>91487980</v>
      </c>
      <c r="D1004" s="10">
        <v>45163</v>
      </c>
    </row>
    <row r="1005" spans="2:4" x14ac:dyDescent="0.35">
      <c r="B1005" s="9" t="s">
        <v>984</v>
      </c>
      <c r="C1005" s="9">
        <v>79823938</v>
      </c>
      <c r="D1005" s="10">
        <v>45146</v>
      </c>
    </row>
    <row r="1006" spans="2:4" x14ac:dyDescent="0.35">
      <c r="B1006" s="9" t="s">
        <v>985</v>
      </c>
      <c r="C1006" s="9">
        <v>1065563663</v>
      </c>
      <c r="D1006" s="10">
        <v>45139</v>
      </c>
    </row>
    <row r="1007" spans="2:4" x14ac:dyDescent="0.35">
      <c r="B1007" s="9" t="s">
        <v>986</v>
      </c>
      <c r="C1007" s="9">
        <v>9846854</v>
      </c>
      <c r="D1007" s="10">
        <v>45169</v>
      </c>
    </row>
    <row r="1008" spans="2:4" x14ac:dyDescent="0.35">
      <c r="B1008" s="9" t="s">
        <v>987</v>
      </c>
      <c r="C1008" s="9">
        <v>8796738</v>
      </c>
      <c r="D1008" s="10">
        <v>45160</v>
      </c>
    </row>
    <row r="1009" spans="2:4" x14ac:dyDescent="0.35">
      <c r="B1009" s="9" t="s">
        <v>988</v>
      </c>
      <c r="C1009" s="9">
        <v>1023908487</v>
      </c>
      <c r="D1009" s="10">
        <v>45147</v>
      </c>
    </row>
    <row r="1010" spans="2:4" x14ac:dyDescent="0.35">
      <c r="B1010" s="9" t="s">
        <v>989</v>
      </c>
      <c r="C1010" s="9">
        <v>11636873</v>
      </c>
      <c r="D1010" s="10">
        <v>45154</v>
      </c>
    </row>
    <row r="1011" spans="2:4" x14ac:dyDescent="0.35">
      <c r="B1011" s="9" t="s">
        <v>990</v>
      </c>
      <c r="C1011" s="9">
        <v>5822465</v>
      </c>
      <c r="D1011" s="10">
        <v>45149</v>
      </c>
    </row>
    <row r="1012" spans="2:4" x14ac:dyDescent="0.35">
      <c r="B1012" s="9" t="s">
        <v>991</v>
      </c>
      <c r="C1012" s="9">
        <v>12629392</v>
      </c>
      <c r="D1012" s="10">
        <v>45139</v>
      </c>
    </row>
    <row r="1013" spans="2:4" x14ac:dyDescent="0.35">
      <c r="B1013" s="9" t="s">
        <v>992</v>
      </c>
      <c r="C1013" s="9">
        <v>79991955</v>
      </c>
      <c r="D1013" s="10">
        <v>45160</v>
      </c>
    </row>
    <row r="1014" spans="2:4" x14ac:dyDescent="0.35">
      <c r="B1014" s="9" t="s">
        <v>993</v>
      </c>
      <c r="C1014" s="9">
        <v>52488378</v>
      </c>
      <c r="D1014" s="10">
        <v>45154</v>
      </c>
    </row>
    <row r="1015" spans="2:4" x14ac:dyDescent="0.35">
      <c r="B1015" s="9" t="s">
        <v>994</v>
      </c>
      <c r="C1015" s="9">
        <v>1116438750</v>
      </c>
      <c r="D1015" s="10">
        <v>45140</v>
      </c>
    </row>
    <row r="1016" spans="2:4" x14ac:dyDescent="0.35">
      <c r="B1016" s="9" t="s">
        <v>995</v>
      </c>
      <c r="C1016" s="9">
        <v>16766646</v>
      </c>
      <c r="D1016" s="10">
        <v>45161</v>
      </c>
    </row>
    <row r="1017" spans="2:4" x14ac:dyDescent="0.35">
      <c r="B1017" s="9" t="s">
        <v>996</v>
      </c>
      <c r="C1017" s="9">
        <v>16229888</v>
      </c>
      <c r="D1017" s="10">
        <v>45163</v>
      </c>
    </row>
    <row r="1018" spans="2:4" x14ac:dyDescent="0.35">
      <c r="B1018" s="9" t="s">
        <v>997</v>
      </c>
      <c r="C1018" s="9">
        <v>71592909</v>
      </c>
      <c r="D1018" s="10">
        <v>45160</v>
      </c>
    </row>
    <row r="1019" spans="2:4" x14ac:dyDescent="0.35">
      <c r="B1019" s="9" t="s">
        <v>998</v>
      </c>
      <c r="C1019" s="9">
        <v>4197890</v>
      </c>
      <c r="D1019" s="10">
        <v>45146</v>
      </c>
    </row>
    <row r="1020" spans="2:4" x14ac:dyDescent="0.35">
      <c r="B1020" s="9" t="s">
        <v>999</v>
      </c>
      <c r="C1020" s="9">
        <v>1020439820</v>
      </c>
      <c r="D1020" s="10">
        <v>45163</v>
      </c>
    </row>
    <row r="1021" spans="2:4" x14ac:dyDescent="0.35">
      <c r="B1021" s="9" t="s">
        <v>1000</v>
      </c>
      <c r="C1021" s="9">
        <v>79861586</v>
      </c>
      <c r="D1021" s="10">
        <v>45166</v>
      </c>
    </row>
    <row r="1022" spans="2:4" x14ac:dyDescent="0.35">
      <c r="B1022" s="9" t="s">
        <v>1001</v>
      </c>
      <c r="C1022" s="9">
        <v>18956046</v>
      </c>
      <c r="D1022" s="10">
        <v>45140</v>
      </c>
    </row>
    <row r="1023" spans="2:4" x14ac:dyDescent="0.35">
      <c r="B1023" s="9" t="s">
        <v>1002</v>
      </c>
      <c r="C1023" s="9">
        <v>12564053</v>
      </c>
      <c r="D1023" s="10">
        <v>45142</v>
      </c>
    </row>
    <row r="1024" spans="2:4" x14ac:dyDescent="0.35">
      <c r="B1024" s="9" t="s">
        <v>1003</v>
      </c>
      <c r="C1024" s="9">
        <v>71932854</v>
      </c>
      <c r="D1024" s="10">
        <v>45154</v>
      </c>
    </row>
    <row r="1025" spans="2:4" x14ac:dyDescent="0.35">
      <c r="B1025" s="9" t="s">
        <v>1004</v>
      </c>
      <c r="C1025" s="9">
        <v>1128186268</v>
      </c>
      <c r="D1025" s="10">
        <v>45154</v>
      </c>
    </row>
    <row r="1026" spans="2:4" x14ac:dyDescent="0.35">
      <c r="B1026" s="9" t="s">
        <v>1005</v>
      </c>
      <c r="C1026" s="9">
        <v>10167864</v>
      </c>
      <c r="D1026" s="10">
        <v>45149</v>
      </c>
    </row>
    <row r="1027" spans="2:4" x14ac:dyDescent="0.35">
      <c r="B1027" s="9" t="s">
        <v>1006</v>
      </c>
      <c r="C1027" s="9">
        <v>91204925</v>
      </c>
      <c r="D1027" s="10">
        <v>45155</v>
      </c>
    </row>
    <row r="1028" spans="2:4" x14ac:dyDescent="0.35">
      <c r="B1028" s="9" t="s">
        <v>1007</v>
      </c>
      <c r="C1028" s="9">
        <v>6240367</v>
      </c>
      <c r="D1028" s="10">
        <v>45153</v>
      </c>
    </row>
    <row r="1029" spans="2:4" x14ac:dyDescent="0.35">
      <c r="B1029" s="9" t="s">
        <v>1008</v>
      </c>
      <c r="C1029" s="9">
        <v>11003091</v>
      </c>
      <c r="D1029" s="10">
        <v>45140</v>
      </c>
    </row>
    <row r="1030" spans="2:4" x14ac:dyDescent="0.35">
      <c r="B1030" s="9" t="s">
        <v>1009</v>
      </c>
      <c r="C1030" s="9">
        <v>16889354</v>
      </c>
      <c r="D1030" s="10">
        <v>45166</v>
      </c>
    </row>
    <row r="1031" spans="2:4" x14ac:dyDescent="0.35">
      <c r="B1031" s="9" t="s">
        <v>1010</v>
      </c>
      <c r="C1031" s="9">
        <v>78033797</v>
      </c>
      <c r="D1031" s="10">
        <v>45161</v>
      </c>
    </row>
    <row r="1032" spans="2:4" x14ac:dyDescent="0.35">
      <c r="B1032" s="9" t="s">
        <v>429</v>
      </c>
      <c r="C1032" s="9">
        <v>80407017</v>
      </c>
      <c r="D1032" s="10">
        <v>45155</v>
      </c>
    </row>
    <row r="1033" spans="2:4" x14ac:dyDescent="0.35">
      <c r="B1033" s="9" t="s">
        <v>1011</v>
      </c>
      <c r="C1033" s="9">
        <v>4042254</v>
      </c>
      <c r="D1033" s="10">
        <v>45162</v>
      </c>
    </row>
    <row r="1034" spans="2:4" x14ac:dyDescent="0.35">
      <c r="B1034" s="9" t="s">
        <v>1012</v>
      </c>
      <c r="C1034" s="9">
        <v>71648263</v>
      </c>
      <c r="D1034" s="10">
        <v>45156</v>
      </c>
    </row>
    <row r="1035" spans="2:4" x14ac:dyDescent="0.35">
      <c r="B1035" s="9" t="s">
        <v>1013</v>
      </c>
      <c r="C1035" s="9">
        <v>150918</v>
      </c>
      <c r="D1035" s="10">
        <v>45154</v>
      </c>
    </row>
    <row r="1036" spans="2:4" x14ac:dyDescent="0.35">
      <c r="B1036" s="9" t="s">
        <v>1014</v>
      </c>
      <c r="C1036" s="9">
        <v>1017136855</v>
      </c>
      <c r="D1036" s="10">
        <v>45156</v>
      </c>
    </row>
    <row r="1037" spans="2:4" x14ac:dyDescent="0.35">
      <c r="B1037" s="9" t="s">
        <v>1015</v>
      </c>
      <c r="C1037" s="9">
        <v>51977589</v>
      </c>
      <c r="D1037" s="10">
        <v>45156</v>
      </c>
    </row>
    <row r="1038" spans="2:4" x14ac:dyDescent="0.35">
      <c r="B1038" s="9" t="s">
        <v>1016</v>
      </c>
      <c r="C1038" s="9">
        <v>45476730</v>
      </c>
      <c r="D1038" s="10">
        <v>45168</v>
      </c>
    </row>
    <row r="1039" spans="2:4" x14ac:dyDescent="0.35">
      <c r="B1039" s="9" t="s">
        <v>1017</v>
      </c>
      <c r="C1039" s="9">
        <v>5831389</v>
      </c>
      <c r="D1039" s="10">
        <v>45156</v>
      </c>
    </row>
    <row r="1040" spans="2:4" x14ac:dyDescent="0.35">
      <c r="B1040" s="9" t="s">
        <v>1018</v>
      </c>
      <c r="C1040" s="9">
        <v>73195463</v>
      </c>
      <c r="D1040" s="10">
        <v>45161</v>
      </c>
    </row>
    <row r="1041" spans="2:4" x14ac:dyDescent="0.35">
      <c r="B1041" s="9" t="s">
        <v>1019</v>
      </c>
      <c r="C1041" s="9">
        <v>4119271</v>
      </c>
      <c r="D1041" s="10">
        <v>45146</v>
      </c>
    </row>
    <row r="1042" spans="2:4" x14ac:dyDescent="0.35">
      <c r="B1042" s="9" t="s">
        <v>1020</v>
      </c>
      <c r="C1042" s="9">
        <v>12142929</v>
      </c>
      <c r="D1042" s="10">
        <v>45160</v>
      </c>
    </row>
    <row r="1043" spans="2:4" x14ac:dyDescent="0.35">
      <c r="B1043" s="9" t="s">
        <v>1021</v>
      </c>
      <c r="C1043" s="9">
        <v>79599766</v>
      </c>
      <c r="D1043" s="10">
        <v>45169</v>
      </c>
    </row>
    <row r="1044" spans="2:4" x14ac:dyDescent="0.35">
      <c r="B1044" s="9" t="s">
        <v>1022</v>
      </c>
      <c r="C1044" s="9">
        <v>19409058</v>
      </c>
      <c r="D1044" s="10">
        <v>45146</v>
      </c>
    </row>
    <row r="1045" spans="2:4" x14ac:dyDescent="0.35">
      <c r="B1045" s="9" t="s">
        <v>1023</v>
      </c>
      <c r="C1045" s="9">
        <v>10120084</v>
      </c>
      <c r="D1045" s="10">
        <v>45148</v>
      </c>
    </row>
    <row r="1046" spans="2:4" x14ac:dyDescent="0.35">
      <c r="B1046" s="9" t="s">
        <v>1024</v>
      </c>
      <c r="C1046" s="9">
        <v>70116204</v>
      </c>
      <c r="D1046" s="10">
        <v>45160</v>
      </c>
    </row>
    <row r="1047" spans="2:4" x14ac:dyDescent="0.35">
      <c r="B1047" s="9" t="s">
        <v>1025</v>
      </c>
      <c r="C1047" s="9">
        <v>10268000</v>
      </c>
      <c r="D1047" s="10">
        <v>45141</v>
      </c>
    </row>
    <row r="1048" spans="2:4" x14ac:dyDescent="0.35">
      <c r="B1048" s="9" t="s">
        <v>1026</v>
      </c>
      <c r="C1048" s="9">
        <v>94110014</v>
      </c>
      <c r="D1048" s="10">
        <v>45154</v>
      </c>
    </row>
    <row r="1049" spans="2:4" x14ac:dyDescent="0.35">
      <c r="B1049" s="9" t="s">
        <v>1027</v>
      </c>
      <c r="C1049" s="9">
        <v>11787535</v>
      </c>
      <c r="D1049" s="10">
        <v>45149</v>
      </c>
    </row>
    <row r="1050" spans="2:4" x14ac:dyDescent="0.35">
      <c r="B1050" s="9" t="s">
        <v>1028</v>
      </c>
      <c r="C1050" s="9">
        <v>52205990</v>
      </c>
      <c r="D1050" s="10">
        <v>45156</v>
      </c>
    </row>
    <row r="1051" spans="2:4" x14ac:dyDescent="0.35">
      <c r="B1051" s="9" t="s">
        <v>1029</v>
      </c>
      <c r="C1051" s="9">
        <v>5747781</v>
      </c>
      <c r="D1051" s="10">
        <v>45148</v>
      </c>
    </row>
    <row r="1052" spans="2:4" x14ac:dyDescent="0.35">
      <c r="B1052" s="9" t="s">
        <v>1030</v>
      </c>
      <c r="C1052" s="9">
        <v>76339309</v>
      </c>
      <c r="D1052" s="10">
        <v>45152</v>
      </c>
    </row>
    <row r="1053" spans="2:4" x14ac:dyDescent="0.35">
      <c r="B1053" s="9" t="s">
        <v>1031</v>
      </c>
      <c r="C1053" s="9">
        <v>52060818</v>
      </c>
      <c r="D1053" s="10">
        <v>45142</v>
      </c>
    </row>
    <row r="1054" spans="2:4" x14ac:dyDescent="0.35">
      <c r="B1054" s="9" t="s">
        <v>1032</v>
      </c>
      <c r="C1054" s="9">
        <v>39746920</v>
      </c>
      <c r="D1054" s="10">
        <v>45154</v>
      </c>
    </row>
    <row r="1055" spans="2:4" x14ac:dyDescent="0.35">
      <c r="B1055" s="9" t="s">
        <v>1033</v>
      </c>
      <c r="C1055" s="9">
        <v>1140843891</v>
      </c>
      <c r="D1055" s="10">
        <v>45155</v>
      </c>
    </row>
    <row r="1056" spans="2:4" x14ac:dyDescent="0.35">
      <c r="B1056" s="9" t="s">
        <v>1034</v>
      </c>
      <c r="C1056" s="9">
        <v>19325249</v>
      </c>
      <c r="D1056" s="10">
        <v>45162</v>
      </c>
    </row>
    <row r="1057" spans="2:4" x14ac:dyDescent="0.35">
      <c r="B1057" s="9" t="s">
        <v>1035</v>
      </c>
      <c r="C1057" s="9">
        <v>80398240</v>
      </c>
      <c r="D1057" s="10">
        <v>45142</v>
      </c>
    </row>
    <row r="1058" spans="2:4" x14ac:dyDescent="0.35">
      <c r="B1058" s="9" t="s">
        <v>1036</v>
      </c>
      <c r="C1058" s="9">
        <v>34615874</v>
      </c>
      <c r="D1058" s="10">
        <v>45155</v>
      </c>
    </row>
    <row r="1059" spans="2:4" x14ac:dyDescent="0.35">
      <c r="B1059" s="9" t="s">
        <v>1037</v>
      </c>
      <c r="C1059" s="9">
        <v>52122954</v>
      </c>
      <c r="D1059" s="10">
        <v>45161</v>
      </c>
    </row>
    <row r="1060" spans="2:4" x14ac:dyDescent="0.35">
      <c r="B1060" s="9" t="s">
        <v>1038</v>
      </c>
      <c r="C1060" s="9">
        <v>1044432797</v>
      </c>
      <c r="D1060" s="10">
        <v>45162</v>
      </c>
    </row>
    <row r="1061" spans="2:4" x14ac:dyDescent="0.35">
      <c r="B1061" s="9" t="s">
        <v>1039</v>
      </c>
      <c r="C1061" s="9">
        <v>32726408</v>
      </c>
      <c r="D1061" s="10">
        <v>45141</v>
      </c>
    </row>
    <row r="1062" spans="2:4" x14ac:dyDescent="0.35">
      <c r="B1062" s="9" t="s">
        <v>1040</v>
      </c>
      <c r="C1062" s="9">
        <v>94542655</v>
      </c>
      <c r="D1062" s="10">
        <v>45141</v>
      </c>
    </row>
    <row r="1063" spans="2:4" x14ac:dyDescent="0.35">
      <c r="B1063" s="9" t="s">
        <v>731</v>
      </c>
      <c r="C1063" s="9">
        <v>79960606</v>
      </c>
      <c r="D1063" s="10">
        <v>45148</v>
      </c>
    </row>
    <row r="1064" spans="2:4" x14ac:dyDescent="0.35">
      <c r="B1064" s="9" t="s">
        <v>1041</v>
      </c>
      <c r="C1064" s="9">
        <v>85460119</v>
      </c>
      <c r="D1064" s="10">
        <v>45148</v>
      </c>
    </row>
    <row r="1065" spans="2:4" x14ac:dyDescent="0.35">
      <c r="B1065" s="9" t="s">
        <v>1042</v>
      </c>
      <c r="C1065" s="9">
        <v>71753842</v>
      </c>
      <c r="D1065" s="10">
        <v>45147</v>
      </c>
    </row>
    <row r="1066" spans="2:4" x14ac:dyDescent="0.35">
      <c r="B1066" s="9" t="s">
        <v>1043</v>
      </c>
      <c r="C1066" s="9">
        <v>1063958955</v>
      </c>
      <c r="D1066" s="10">
        <v>45149</v>
      </c>
    </row>
    <row r="1067" spans="2:4" x14ac:dyDescent="0.35">
      <c r="B1067" s="9" t="s">
        <v>1044</v>
      </c>
      <c r="C1067" s="9">
        <v>1075209516</v>
      </c>
      <c r="D1067" s="10">
        <v>45154</v>
      </c>
    </row>
    <row r="1068" spans="2:4" x14ac:dyDescent="0.35">
      <c r="B1068" s="9" t="s">
        <v>1045</v>
      </c>
      <c r="C1068" s="9">
        <v>8739180</v>
      </c>
      <c r="D1068" s="10">
        <v>45156</v>
      </c>
    </row>
    <row r="1069" spans="2:4" x14ac:dyDescent="0.35">
      <c r="B1069" s="9" t="s">
        <v>1046</v>
      </c>
      <c r="C1069" s="9">
        <v>79406858</v>
      </c>
      <c r="D1069" s="10">
        <v>45163</v>
      </c>
    </row>
    <row r="1070" spans="2:4" x14ac:dyDescent="0.35">
      <c r="B1070" s="9" t="s">
        <v>1047</v>
      </c>
      <c r="C1070" s="9">
        <v>9185894</v>
      </c>
      <c r="D1070" s="10">
        <v>45147</v>
      </c>
    </row>
    <row r="1071" spans="2:4" x14ac:dyDescent="0.35">
      <c r="B1071" s="9" t="s">
        <v>1048</v>
      </c>
      <c r="C1071" s="9">
        <v>72225719</v>
      </c>
      <c r="D1071" s="10">
        <v>45163</v>
      </c>
    </row>
    <row r="1072" spans="2:4" x14ac:dyDescent="0.35">
      <c r="B1072" s="9" t="s">
        <v>1049</v>
      </c>
      <c r="C1072" s="9">
        <v>70853103</v>
      </c>
      <c r="D1072" s="10">
        <v>45146</v>
      </c>
    </row>
    <row r="1073" spans="2:4" x14ac:dyDescent="0.35">
      <c r="B1073" s="9" t="s">
        <v>1050</v>
      </c>
      <c r="C1073" s="9">
        <v>39155551</v>
      </c>
      <c r="D1073" s="10">
        <v>45169</v>
      </c>
    </row>
    <row r="1074" spans="2:4" x14ac:dyDescent="0.35">
      <c r="B1074" s="9" t="s">
        <v>1051</v>
      </c>
      <c r="C1074" s="9">
        <v>8732953</v>
      </c>
      <c r="D1074" s="10">
        <v>45149</v>
      </c>
    </row>
    <row r="1075" spans="2:4" x14ac:dyDescent="0.35">
      <c r="B1075" s="9" t="s">
        <v>1052</v>
      </c>
      <c r="C1075" s="9">
        <v>8742929</v>
      </c>
      <c r="D1075" s="10">
        <v>45146</v>
      </c>
    </row>
    <row r="1076" spans="2:4" x14ac:dyDescent="0.35">
      <c r="B1076" s="9" t="s">
        <v>1053</v>
      </c>
      <c r="C1076" s="9">
        <v>1113515453</v>
      </c>
      <c r="D1076" s="10">
        <v>45141</v>
      </c>
    </row>
    <row r="1077" spans="2:4" x14ac:dyDescent="0.35">
      <c r="B1077" s="9" t="s">
        <v>1054</v>
      </c>
      <c r="C1077" s="9">
        <v>80262145</v>
      </c>
      <c r="D1077" s="10">
        <v>45141</v>
      </c>
    </row>
    <row r="1078" spans="2:4" x14ac:dyDescent="0.35">
      <c r="B1078" s="9" t="s">
        <v>1055</v>
      </c>
      <c r="C1078" s="9">
        <v>71611597</v>
      </c>
      <c r="D1078" s="10">
        <v>45156</v>
      </c>
    </row>
    <row r="1079" spans="2:4" x14ac:dyDescent="0.35">
      <c r="B1079" s="9" t="s">
        <v>1056</v>
      </c>
      <c r="C1079" s="9">
        <v>3805862</v>
      </c>
      <c r="D1079" s="10">
        <v>45169</v>
      </c>
    </row>
    <row r="1080" spans="2:4" x14ac:dyDescent="0.35">
      <c r="B1080" s="9" t="s">
        <v>1057</v>
      </c>
      <c r="C1080" s="9">
        <v>71002347</v>
      </c>
      <c r="D1080" s="10">
        <v>45163</v>
      </c>
    </row>
    <row r="1081" spans="2:4" x14ac:dyDescent="0.35">
      <c r="B1081" s="9" t="s">
        <v>1058</v>
      </c>
      <c r="C1081" s="9">
        <v>43345164</v>
      </c>
      <c r="D1081" s="10">
        <v>45140</v>
      </c>
    </row>
    <row r="1082" spans="2:4" x14ac:dyDescent="0.35">
      <c r="B1082" s="9" t="s">
        <v>1059</v>
      </c>
      <c r="C1082" s="9">
        <v>72070391</v>
      </c>
      <c r="D1082" s="10">
        <v>45156</v>
      </c>
    </row>
    <row r="1083" spans="2:4" x14ac:dyDescent="0.35">
      <c r="B1083" s="9" t="s">
        <v>1060</v>
      </c>
      <c r="C1083" s="9">
        <v>7225856</v>
      </c>
      <c r="D1083" s="10">
        <v>45142</v>
      </c>
    </row>
    <row r="1084" spans="2:4" x14ac:dyDescent="0.35">
      <c r="B1084" s="9" t="s">
        <v>1061</v>
      </c>
      <c r="C1084" s="9">
        <v>5299407</v>
      </c>
      <c r="D1084" s="10">
        <v>45154</v>
      </c>
    </row>
    <row r="1085" spans="2:4" x14ac:dyDescent="0.35">
      <c r="B1085" s="9" t="s">
        <v>1062</v>
      </c>
      <c r="C1085" s="9">
        <v>79117569</v>
      </c>
      <c r="D1085" s="10">
        <v>45147</v>
      </c>
    </row>
    <row r="1086" spans="2:4" x14ac:dyDescent="0.35">
      <c r="B1086" s="9" t="s">
        <v>1063</v>
      </c>
      <c r="C1086" s="9">
        <v>16897832</v>
      </c>
      <c r="D1086" s="10">
        <v>45153</v>
      </c>
    </row>
    <row r="1087" spans="2:4" x14ac:dyDescent="0.35">
      <c r="B1087" s="9" t="s">
        <v>1064</v>
      </c>
      <c r="C1087" s="9">
        <v>1130654244</v>
      </c>
      <c r="D1087" s="10">
        <v>45166</v>
      </c>
    </row>
    <row r="1088" spans="2:4" x14ac:dyDescent="0.35">
      <c r="B1088" s="9" t="s">
        <v>1065</v>
      </c>
      <c r="C1088" s="9">
        <v>1124973</v>
      </c>
      <c r="D1088" s="10">
        <v>45142</v>
      </c>
    </row>
    <row r="1089" spans="2:4" x14ac:dyDescent="0.35">
      <c r="B1089" s="9" t="s">
        <v>1066</v>
      </c>
      <c r="C1089" s="9">
        <v>98632508</v>
      </c>
      <c r="D1089" s="10">
        <v>45155</v>
      </c>
    </row>
    <row r="1090" spans="2:4" x14ac:dyDescent="0.35">
      <c r="B1090" s="9" t="s">
        <v>1067</v>
      </c>
      <c r="C1090" s="9">
        <v>8404378</v>
      </c>
      <c r="D1090" s="10">
        <v>45168</v>
      </c>
    </row>
    <row r="1091" spans="2:4" x14ac:dyDescent="0.35">
      <c r="B1091" s="9" t="s">
        <v>1068</v>
      </c>
      <c r="C1091" s="9">
        <v>1035830658</v>
      </c>
      <c r="D1091" s="10">
        <v>45147</v>
      </c>
    </row>
    <row r="1092" spans="2:4" x14ac:dyDescent="0.35">
      <c r="B1092" s="9" t="s">
        <v>1069</v>
      </c>
      <c r="C1092" s="9">
        <v>6429349</v>
      </c>
      <c r="D1092" s="10">
        <v>45163</v>
      </c>
    </row>
    <row r="1093" spans="2:4" x14ac:dyDescent="0.35"/>
    <row r="1094" spans="2:4" x14ac:dyDescent="0.35">
      <c r="B1094" s="9" t="s">
        <v>1070</v>
      </c>
      <c r="C1094" s="9">
        <v>17165694</v>
      </c>
      <c r="D1094" s="10">
        <v>45195</v>
      </c>
    </row>
    <row r="1095" spans="2:4" x14ac:dyDescent="0.35">
      <c r="B1095" s="9" t="s">
        <v>1071</v>
      </c>
      <c r="C1095" s="9">
        <v>19154376</v>
      </c>
      <c r="D1095" s="10">
        <v>45180</v>
      </c>
    </row>
    <row r="1096" spans="2:4" x14ac:dyDescent="0.35">
      <c r="B1096" s="9" t="s">
        <v>1072</v>
      </c>
      <c r="C1096" s="9">
        <v>77016166</v>
      </c>
      <c r="D1096" s="10">
        <v>45188</v>
      </c>
    </row>
    <row r="1097" spans="2:4" x14ac:dyDescent="0.35">
      <c r="B1097" s="9" t="s">
        <v>1073</v>
      </c>
      <c r="C1097" s="9">
        <v>1006790583</v>
      </c>
      <c r="D1097" s="10">
        <v>45187</v>
      </c>
    </row>
    <row r="1098" spans="2:4" x14ac:dyDescent="0.35">
      <c r="B1098" s="9" t="s">
        <v>1074</v>
      </c>
      <c r="C1098" s="9">
        <v>79395125</v>
      </c>
      <c r="D1098" s="10">
        <v>45174</v>
      </c>
    </row>
    <row r="1099" spans="2:4" x14ac:dyDescent="0.35">
      <c r="B1099" s="9" t="s">
        <v>1075</v>
      </c>
      <c r="C1099" s="9">
        <v>22913614</v>
      </c>
      <c r="D1099" s="10">
        <v>45189</v>
      </c>
    </row>
    <row r="1100" spans="2:4" x14ac:dyDescent="0.35">
      <c r="B1100" s="9" t="s">
        <v>1076</v>
      </c>
      <c r="C1100" s="9">
        <v>35326933</v>
      </c>
      <c r="D1100" s="10">
        <v>45184</v>
      </c>
    </row>
    <row r="1101" spans="2:4" x14ac:dyDescent="0.35">
      <c r="B1101" s="9" t="s">
        <v>1077</v>
      </c>
      <c r="C1101" s="9">
        <v>1020413233</v>
      </c>
      <c r="D1101" s="10">
        <v>45175</v>
      </c>
    </row>
    <row r="1102" spans="2:4" x14ac:dyDescent="0.35">
      <c r="B1102" s="9" t="s">
        <v>1078</v>
      </c>
      <c r="C1102" s="9">
        <v>29123196</v>
      </c>
      <c r="D1102" s="10">
        <v>45187</v>
      </c>
    </row>
    <row r="1103" spans="2:4" x14ac:dyDescent="0.35">
      <c r="B1103" s="9" t="s">
        <v>1079</v>
      </c>
      <c r="C1103" s="9">
        <v>70521899</v>
      </c>
      <c r="D1103" s="10">
        <v>45187</v>
      </c>
    </row>
    <row r="1104" spans="2:4" x14ac:dyDescent="0.35">
      <c r="B1104" s="9" t="s">
        <v>1080</v>
      </c>
      <c r="C1104" s="9">
        <v>18933207</v>
      </c>
      <c r="D1104" s="10">
        <v>45183</v>
      </c>
    </row>
    <row r="1105" spans="2:4" x14ac:dyDescent="0.35">
      <c r="B1105" s="9" t="s">
        <v>1081</v>
      </c>
      <c r="C1105" s="9">
        <v>11590351</v>
      </c>
      <c r="D1105" s="10">
        <v>45188</v>
      </c>
    </row>
    <row r="1106" spans="2:4" x14ac:dyDescent="0.35">
      <c r="B1106" s="9" t="s">
        <v>1082</v>
      </c>
      <c r="C1106" s="9">
        <v>8416242</v>
      </c>
      <c r="D1106" s="10">
        <v>45194</v>
      </c>
    </row>
    <row r="1107" spans="2:4" x14ac:dyDescent="0.35">
      <c r="B1107" s="9" t="s">
        <v>1083</v>
      </c>
      <c r="C1107" s="9">
        <v>43072533</v>
      </c>
      <c r="D1107" s="10">
        <v>45170</v>
      </c>
    </row>
    <row r="1108" spans="2:4" x14ac:dyDescent="0.35">
      <c r="B1108" s="9" t="s">
        <v>1084</v>
      </c>
      <c r="C1108" s="9">
        <v>1007275901</v>
      </c>
      <c r="D1108" s="10">
        <v>45175</v>
      </c>
    </row>
    <row r="1109" spans="2:4" x14ac:dyDescent="0.35">
      <c r="B1109" s="9" t="s">
        <v>1085</v>
      </c>
      <c r="C1109" s="9">
        <v>42062747</v>
      </c>
      <c r="D1109" s="10">
        <v>45180</v>
      </c>
    </row>
    <row r="1110" spans="2:4" x14ac:dyDescent="0.35">
      <c r="B1110" s="9" t="s">
        <v>1086</v>
      </c>
      <c r="C1110" s="9">
        <v>1016089441</v>
      </c>
      <c r="D1110" s="10">
        <v>45184</v>
      </c>
    </row>
    <row r="1111" spans="2:4" x14ac:dyDescent="0.35">
      <c r="B1111" s="9" t="s">
        <v>1087</v>
      </c>
      <c r="C1111" s="9">
        <v>1012370232</v>
      </c>
      <c r="D1111" s="10">
        <v>45197</v>
      </c>
    </row>
    <row r="1112" spans="2:4" x14ac:dyDescent="0.35">
      <c r="B1112" s="9" t="s">
        <v>1088</v>
      </c>
      <c r="C1112" s="9">
        <v>6253726</v>
      </c>
      <c r="D1112" s="10">
        <v>45194</v>
      </c>
    </row>
    <row r="1113" spans="2:4" x14ac:dyDescent="0.35">
      <c r="B1113" s="9" t="s">
        <v>1089</v>
      </c>
      <c r="C1113" s="9">
        <v>93280009</v>
      </c>
      <c r="D1113" s="10">
        <v>45189</v>
      </c>
    </row>
    <row r="1114" spans="2:4" x14ac:dyDescent="0.35">
      <c r="B1114" s="9" t="s">
        <v>1090</v>
      </c>
      <c r="C1114" s="9">
        <v>3133354</v>
      </c>
      <c r="D1114" s="10">
        <v>45175</v>
      </c>
    </row>
    <row r="1115" spans="2:4" x14ac:dyDescent="0.35">
      <c r="B1115" s="9" t="s">
        <v>1091</v>
      </c>
      <c r="C1115" s="9">
        <v>91135726</v>
      </c>
      <c r="D1115" s="10">
        <v>45177</v>
      </c>
    </row>
    <row r="1116" spans="2:4" x14ac:dyDescent="0.35">
      <c r="B1116" s="9" t="s">
        <v>1092</v>
      </c>
      <c r="C1116" s="9">
        <v>64556235</v>
      </c>
      <c r="D1116" s="10">
        <v>45198</v>
      </c>
    </row>
    <row r="1117" spans="2:4" x14ac:dyDescent="0.35">
      <c r="B1117" s="9" t="s">
        <v>1093</v>
      </c>
      <c r="C1117" s="9">
        <v>1036621918</v>
      </c>
      <c r="D1117" s="10">
        <v>45174</v>
      </c>
    </row>
    <row r="1118" spans="2:4" x14ac:dyDescent="0.35">
      <c r="B1118" s="9" t="s">
        <v>1094</v>
      </c>
      <c r="C1118" s="9">
        <v>1063816195</v>
      </c>
      <c r="D1118" s="10">
        <v>45187</v>
      </c>
    </row>
    <row r="1119" spans="2:4" x14ac:dyDescent="0.35">
      <c r="B1119" s="9" t="s">
        <v>1095</v>
      </c>
      <c r="C1119" s="9">
        <v>71272383</v>
      </c>
      <c r="D1119" s="10">
        <v>45170</v>
      </c>
    </row>
    <row r="1120" spans="2:4" x14ac:dyDescent="0.35">
      <c r="B1120" s="9" t="s">
        <v>1096</v>
      </c>
      <c r="C1120" s="9">
        <v>1128271333</v>
      </c>
      <c r="D1120" s="10">
        <v>45196</v>
      </c>
    </row>
    <row r="1121" spans="2:4" x14ac:dyDescent="0.35">
      <c r="B1121" s="9" t="s">
        <v>1097</v>
      </c>
      <c r="C1121" s="9">
        <v>32108093</v>
      </c>
      <c r="D1121" s="10">
        <v>45191</v>
      </c>
    </row>
    <row r="1122" spans="2:4" x14ac:dyDescent="0.35">
      <c r="B1122" s="9" t="s">
        <v>1098</v>
      </c>
      <c r="C1122" s="9">
        <v>32391877</v>
      </c>
      <c r="D1122" s="10">
        <v>45174</v>
      </c>
    </row>
    <row r="1123" spans="2:4" x14ac:dyDescent="0.35">
      <c r="B1123" s="9" t="s">
        <v>1099</v>
      </c>
      <c r="C1123" s="9">
        <v>1192773312</v>
      </c>
      <c r="D1123" s="10">
        <v>45189</v>
      </c>
    </row>
    <row r="1124" spans="2:4" x14ac:dyDescent="0.35">
      <c r="B1124" s="9" t="s">
        <v>1100</v>
      </c>
      <c r="C1124" s="9">
        <v>10011097</v>
      </c>
      <c r="D1124" s="10">
        <v>45191</v>
      </c>
    </row>
    <row r="1125" spans="2:4" x14ac:dyDescent="0.35">
      <c r="B1125" s="9" t="s">
        <v>1101</v>
      </c>
      <c r="C1125" s="9">
        <v>98701007</v>
      </c>
      <c r="D1125" s="10">
        <v>45173</v>
      </c>
    </row>
    <row r="1126" spans="2:4" x14ac:dyDescent="0.35">
      <c r="B1126" s="9" t="s">
        <v>1102</v>
      </c>
      <c r="C1126" s="9">
        <v>13832143</v>
      </c>
      <c r="D1126" s="10">
        <v>45174</v>
      </c>
    </row>
    <row r="1127" spans="2:4" x14ac:dyDescent="0.35">
      <c r="B1127" s="9" t="s">
        <v>1103</v>
      </c>
      <c r="C1127" s="9">
        <v>1031542998</v>
      </c>
      <c r="D1127" s="10">
        <v>45171</v>
      </c>
    </row>
    <row r="1128" spans="2:4" x14ac:dyDescent="0.35">
      <c r="B1128" s="9" t="s">
        <v>1104</v>
      </c>
      <c r="C1128" s="9">
        <v>1022384350</v>
      </c>
      <c r="D1128" s="10">
        <v>45198</v>
      </c>
    </row>
    <row r="1129" spans="2:4" x14ac:dyDescent="0.35">
      <c r="B1129" s="9" t="s">
        <v>1105</v>
      </c>
      <c r="C1129" s="9">
        <v>8339144</v>
      </c>
      <c r="D1129" s="10">
        <v>45198</v>
      </c>
    </row>
    <row r="1130" spans="2:4" x14ac:dyDescent="0.35">
      <c r="B1130" s="9" t="s">
        <v>1106</v>
      </c>
      <c r="C1130" s="9">
        <v>11322546</v>
      </c>
      <c r="D1130" s="10">
        <v>45180</v>
      </c>
    </row>
    <row r="1131" spans="2:4" x14ac:dyDescent="0.35">
      <c r="B1131" s="9" t="s">
        <v>1107</v>
      </c>
      <c r="C1131" s="9">
        <v>71935945</v>
      </c>
      <c r="D1131" s="10">
        <v>45174</v>
      </c>
    </row>
    <row r="1132" spans="2:4" x14ac:dyDescent="0.35">
      <c r="B1132" s="9" t="s">
        <v>1108</v>
      </c>
      <c r="C1132" s="9">
        <v>11792513</v>
      </c>
      <c r="D1132" s="10">
        <v>45170</v>
      </c>
    </row>
    <row r="1133" spans="2:4" x14ac:dyDescent="0.35">
      <c r="B1133" s="9" t="s">
        <v>1109</v>
      </c>
      <c r="C1133" s="9">
        <v>71671204</v>
      </c>
      <c r="D1133" s="10">
        <v>45181</v>
      </c>
    </row>
    <row r="1134" spans="2:4" x14ac:dyDescent="0.35">
      <c r="B1134" s="9" t="s">
        <v>1110</v>
      </c>
      <c r="C1134" s="9">
        <v>4912840</v>
      </c>
      <c r="D1134" s="10">
        <v>45173</v>
      </c>
    </row>
    <row r="1135" spans="2:4" x14ac:dyDescent="0.35">
      <c r="B1135" s="9" t="s">
        <v>1111</v>
      </c>
      <c r="C1135" s="9">
        <v>1073683402</v>
      </c>
      <c r="D1135" s="10">
        <v>45184</v>
      </c>
    </row>
    <row r="1136" spans="2:4" x14ac:dyDescent="0.35">
      <c r="B1136" s="9" t="s">
        <v>1112</v>
      </c>
      <c r="C1136" s="9">
        <v>1074908064</v>
      </c>
      <c r="D1136" s="10">
        <v>45173</v>
      </c>
    </row>
    <row r="1137" spans="2:4" x14ac:dyDescent="0.35">
      <c r="B1137" s="9" t="s">
        <v>1113</v>
      </c>
      <c r="C1137" s="9">
        <v>42756824</v>
      </c>
      <c r="D1137" s="10">
        <v>45194</v>
      </c>
    </row>
    <row r="1138" spans="2:4" x14ac:dyDescent="0.35">
      <c r="B1138" s="9" t="s">
        <v>1114</v>
      </c>
      <c r="C1138" s="9">
        <v>15506800</v>
      </c>
      <c r="D1138" s="10">
        <v>45177</v>
      </c>
    </row>
    <row r="1139" spans="2:4" x14ac:dyDescent="0.35">
      <c r="B1139" s="9" t="s">
        <v>1115</v>
      </c>
      <c r="C1139" s="9">
        <v>1128469471</v>
      </c>
      <c r="D1139" s="10">
        <v>45189</v>
      </c>
    </row>
    <row r="1140" spans="2:4" x14ac:dyDescent="0.35">
      <c r="B1140" s="9" t="s">
        <v>1116</v>
      </c>
      <c r="C1140" s="9">
        <v>9264462</v>
      </c>
      <c r="D1140" s="10">
        <v>45180</v>
      </c>
    </row>
    <row r="1141" spans="2:4" x14ac:dyDescent="0.35">
      <c r="B1141" s="9" t="s">
        <v>1116</v>
      </c>
      <c r="C1141" s="9">
        <v>9264462</v>
      </c>
      <c r="D1141" s="10">
        <v>45191</v>
      </c>
    </row>
    <row r="1142" spans="2:4" x14ac:dyDescent="0.35">
      <c r="B1142" s="9" t="s">
        <v>1117</v>
      </c>
      <c r="C1142" s="9">
        <v>79212834</v>
      </c>
      <c r="D1142" s="10">
        <v>45176</v>
      </c>
    </row>
    <row r="1143" spans="2:4" x14ac:dyDescent="0.35">
      <c r="B1143" s="9" t="s">
        <v>1118</v>
      </c>
      <c r="C1143" s="9">
        <v>94399941</v>
      </c>
      <c r="D1143" s="10">
        <v>45195</v>
      </c>
    </row>
    <row r="1144" spans="2:4" x14ac:dyDescent="0.35">
      <c r="B1144" s="9" t="s">
        <v>1119</v>
      </c>
      <c r="C1144" s="9">
        <v>16787910</v>
      </c>
      <c r="D1144" s="10">
        <v>45180</v>
      </c>
    </row>
    <row r="1145" spans="2:4" x14ac:dyDescent="0.35">
      <c r="B1145" s="9" t="s">
        <v>1120</v>
      </c>
      <c r="C1145" s="9">
        <v>1003041805</v>
      </c>
      <c r="D1145" s="10">
        <v>45194</v>
      </c>
    </row>
    <row r="1146" spans="2:4" x14ac:dyDescent="0.35">
      <c r="B1146" s="9" t="s">
        <v>1121</v>
      </c>
      <c r="C1146" s="9">
        <v>6131305</v>
      </c>
      <c r="D1146" s="10">
        <v>45182</v>
      </c>
    </row>
    <row r="1147" spans="2:4" x14ac:dyDescent="0.35">
      <c r="B1147" s="9" t="s">
        <v>1122</v>
      </c>
      <c r="C1147" s="9">
        <v>14232821</v>
      </c>
      <c r="D1147" s="10">
        <v>45188</v>
      </c>
    </row>
    <row r="1148" spans="2:4" x14ac:dyDescent="0.35">
      <c r="B1148" s="9" t="s">
        <v>1123</v>
      </c>
      <c r="C1148" s="9">
        <v>11794485</v>
      </c>
      <c r="D1148" s="10">
        <v>45194</v>
      </c>
    </row>
    <row r="1149" spans="2:4" x14ac:dyDescent="0.35">
      <c r="B1149" s="9" t="s">
        <v>1124</v>
      </c>
      <c r="C1149" s="9">
        <v>16691945</v>
      </c>
      <c r="D1149" s="10">
        <v>45196</v>
      </c>
    </row>
    <row r="1150" spans="2:4" x14ac:dyDescent="0.35">
      <c r="B1150" s="9" t="s">
        <v>1125</v>
      </c>
      <c r="C1150" s="9">
        <v>79418245</v>
      </c>
      <c r="D1150" s="10">
        <v>45177</v>
      </c>
    </row>
    <row r="1151" spans="2:4" x14ac:dyDescent="0.35">
      <c r="B1151" s="9" t="s">
        <v>1126</v>
      </c>
      <c r="C1151" s="9">
        <v>73117755</v>
      </c>
      <c r="D1151" s="10">
        <v>45176</v>
      </c>
    </row>
    <row r="1152" spans="2:4" x14ac:dyDescent="0.35">
      <c r="B1152" s="9" t="s">
        <v>1127</v>
      </c>
      <c r="C1152" s="9">
        <v>34059224</v>
      </c>
      <c r="D1152" s="10">
        <v>45191</v>
      </c>
    </row>
    <row r="1153" spans="2:4" x14ac:dyDescent="0.35">
      <c r="B1153" s="9" t="s">
        <v>1128</v>
      </c>
      <c r="C1153" s="9">
        <v>43924622</v>
      </c>
      <c r="D1153" s="10">
        <v>45187</v>
      </c>
    </row>
    <row r="1154" spans="2:4" x14ac:dyDescent="0.35">
      <c r="B1154" s="9" t="s">
        <v>1129</v>
      </c>
      <c r="C1154" s="9">
        <v>1127573868</v>
      </c>
      <c r="D1154" s="10">
        <v>45177</v>
      </c>
    </row>
    <row r="1155" spans="2:4" x14ac:dyDescent="0.35">
      <c r="B1155" s="9" t="s">
        <v>1130</v>
      </c>
      <c r="C1155" s="9">
        <v>2825639</v>
      </c>
      <c r="D1155" s="10">
        <v>45182</v>
      </c>
    </row>
    <row r="1156" spans="2:4" x14ac:dyDescent="0.35">
      <c r="B1156" s="9" t="s">
        <v>1131</v>
      </c>
      <c r="C1156" s="9">
        <v>7303511</v>
      </c>
      <c r="D1156" s="10">
        <v>45195</v>
      </c>
    </row>
    <row r="1157" spans="2:4" x14ac:dyDescent="0.35">
      <c r="B1157" s="9" t="s">
        <v>1132</v>
      </c>
      <c r="C1157" s="9">
        <v>9690758</v>
      </c>
      <c r="D1157" s="10">
        <v>45173</v>
      </c>
    </row>
    <row r="1158" spans="2:4" x14ac:dyDescent="0.35">
      <c r="B1158" s="9" t="s">
        <v>1133</v>
      </c>
      <c r="C1158" s="9">
        <v>51808571</v>
      </c>
      <c r="D1158" s="10">
        <v>45173</v>
      </c>
    </row>
    <row r="1159" spans="2:4" x14ac:dyDescent="0.35">
      <c r="B1159" s="9" t="s">
        <v>1134</v>
      </c>
      <c r="C1159" s="9">
        <v>1047428592</v>
      </c>
      <c r="D1159" s="10">
        <v>45182</v>
      </c>
    </row>
    <row r="1160" spans="2:4" x14ac:dyDescent="0.35">
      <c r="B1160" s="9" t="s">
        <v>1135</v>
      </c>
      <c r="C1160" s="9">
        <v>78727894</v>
      </c>
      <c r="D1160" s="10">
        <v>45190</v>
      </c>
    </row>
    <row r="1161" spans="2:4" x14ac:dyDescent="0.35">
      <c r="B1161" s="9" t="s">
        <v>1136</v>
      </c>
      <c r="C1161" s="9">
        <v>98504118</v>
      </c>
      <c r="D1161" s="10">
        <v>45191</v>
      </c>
    </row>
    <row r="1162" spans="2:4" x14ac:dyDescent="0.35">
      <c r="B1162" s="9" t="s">
        <v>1137</v>
      </c>
      <c r="C1162" s="9">
        <v>1007901766</v>
      </c>
      <c r="D1162" s="10">
        <v>45173</v>
      </c>
    </row>
    <row r="1163" spans="2:4" x14ac:dyDescent="0.35">
      <c r="B1163" s="9" t="s">
        <v>1138</v>
      </c>
      <c r="C1163" s="9">
        <v>66941930</v>
      </c>
      <c r="D1163" s="10">
        <v>45190</v>
      </c>
    </row>
    <row r="1164" spans="2:4" x14ac:dyDescent="0.35">
      <c r="B1164" s="9" t="s">
        <v>1139</v>
      </c>
      <c r="C1164" s="9">
        <v>79726354</v>
      </c>
      <c r="D1164" s="10">
        <v>45194</v>
      </c>
    </row>
    <row r="1165" spans="2:4" x14ac:dyDescent="0.35">
      <c r="B1165" s="9" t="s">
        <v>1140</v>
      </c>
      <c r="C1165" s="9">
        <v>16187171</v>
      </c>
      <c r="D1165" s="10">
        <v>45180</v>
      </c>
    </row>
    <row r="1166" spans="2:4" x14ac:dyDescent="0.35">
      <c r="B1166" s="9" t="s">
        <v>1141</v>
      </c>
      <c r="C1166" s="9">
        <v>79746743</v>
      </c>
      <c r="D1166" s="10">
        <v>45182</v>
      </c>
    </row>
    <row r="1167" spans="2:4" x14ac:dyDescent="0.35">
      <c r="B1167" s="9" t="s">
        <v>1142</v>
      </c>
      <c r="C1167" s="9">
        <v>71654565</v>
      </c>
      <c r="D1167" s="10">
        <v>45175</v>
      </c>
    </row>
    <row r="1168" spans="2:4" x14ac:dyDescent="0.35">
      <c r="B1168" s="9" t="s">
        <v>1143</v>
      </c>
      <c r="C1168" s="9">
        <v>91519903</v>
      </c>
      <c r="D1168" s="10">
        <v>45184</v>
      </c>
    </row>
    <row r="1169" spans="2:4" x14ac:dyDescent="0.35">
      <c r="B1169" s="9" t="s">
        <v>1144</v>
      </c>
      <c r="C1169" s="9">
        <v>80417461</v>
      </c>
      <c r="D1169" s="10">
        <v>45198</v>
      </c>
    </row>
    <row r="1170" spans="2:4" x14ac:dyDescent="0.35">
      <c r="B1170" s="9" t="s">
        <v>1145</v>
      </c>
      <c r="C1170" s="9">
        <v>15483088</v>
      </c>
      <c r="D1170" s="10">
        <v>45181</v>
      </c>
    </row>
    <row r="1171" spans="2:4" x14ac:dyDescent="0.35">
      <c r="B1171" s="9" t="s">
        <v>1146</v>
      </c>
      <c r="C1171" s="9">
        <v>15403475</v>
      </c>
      <c r="D1171" s="10">
        <v>45177</v>
      </c>
    </row>
    <row r="1172" spans="2:4" x14ac:dyDescent="0.35">
      <c r="B1172" s="9" t="s">
        <v>1147</v>
      </c>
      <c r="C1172" s="9">
        <v>79114003</v>
      </c>
      <c r="D1172" s="10">
        <v>45191</v>
      </c>
    </row>
    <row r="1173" spans="2:4" x14ac:dyDescent="0.35">
      <c r="B1173" s="9" t="s">
        <v>1148</v>
      </c>
      <c r="C1173" s="9">
        <v>12905011</v>
      </c>
      <c r="D1173" s="10">
        <v>45180</v>
      </c>
    </row>
    <row r="1174" spans="2:4" x14ac:dyDescent="0.35">
      <c r="B1174" s="9" t="s">
        <v>1149</v>
      </c>
      <c r="C1174" s="9">
        <v>19338768</v>
      </c>
      <c r="D1174" s="10">
        <v>45175</v>
      </c>
    </row>
    <row r="1175" spans="2:4" x14ac:dyDescent="0.35">
      <c r="B1175" s="9" t="s">
        <v>1150</v>
      </c>
      <c r="C1175" s="9">
        <v>92601227</v>
      </c>
      <c r="D1175" s="10">
        <v>45196</v>
      </c>
    </row>
    <row r="1176" spans="2:4" x14ac:dyDescent="0.35">
      <c r="B1176" s="9" t="s">
        <v>1151</v>
      </c>
      <c r="C1176" s="9">
        <v>18389016</v>
      </c>
      <c r="D1176" s="10">
        <v>45183</v>
      </c>
    </row>
    <row r="1177" spans="2:4" x14ac:dyDescent="0.35">
      <c r="B1177" s="9" t="s">
        <v>1152</v>
      </c>
      <c r="C1177" s="9">
        <v>1064790947</v>
      </c>
      <c r="D1177" s="10">
        <v>45195</v>
      </c>
    </row>
    <row r="1178" spans="2:4" x14ac:dyDescent="0.35">
      <c r="B1178" s="9" t="s">
        <v>1153</v>
      </c>
      <c r="C1178" s="9">
        <v>8763321</v>
      </c>
      <c r="D1178" s="10">
        <v>45197</v>
      </c>
    </row>
    <row r="1179" spans="2:4" x14ac:dyDescent="0.35">
      <c r="B1179" s="9" t="s">
        <v>1154</v>
      </c>
      <c r="C1179" s="9">
        <v>8747514</v>
      </c>
      <c r="D1179" s="10">
        <v>45170</v>
      </c>
    </row>
    <row r="1180" spans="2:4" x14ac:dyDescent="0.35">
      <c r="B1180" s="9" t="s">
        <v>1155</v>
      </c>
      <c r="C1180" s="9">
        <v>7378670</v>
      </c>
      <c r="D1180" s="10">
        <v>45190</v>
      </c>
    </row>
    <row r="1181" spans="2:4" x14ac:dyDescent="0.35">
      <c r="B1181" s="9" t="s">
        <v>1156</v>
      </c>
      <c r="C1181" s="9">
        <v>71318416</v>
      </c>
      <c r="D1181" s="10">
        <v>45195</v>
      </c>
    </row>
    <row r="1182" spans="2:4" x14ac:dyDescent="0.35">
      <c r="B1182" s="9" t="s">
        <v>1157</v>
      </c>
      <c r="C1182" s="9">
        <v>16759899</v>
      </c>
      <c r="D1182" s="10">
        <v>45190</v>
      </c>
    </row>
    <row r="1183" spans="2:4" x14ac:dyDescent="0.35">
      <c r="B1183" s="9" t="s">
        <v>1158</v>
      </c>
      <c r="C1183" s="9">
        <v>1010049214</v>
      </c>
      <c r="D1183" s="10">
        <v>45170</v>
      </c>
    </row>
    <row r="1184" spans="2:4" x14ac:dyDescent="0.35">
      <c r="B1184" s="9" t="s">
        <v>1159</v>
      </c>
      <c r="C1184" s="9">
        <v>1015404371</v>
      </c>
      <c r="D1184" s="10">
        <v>45194</v>
      </c>
    </row>
    <row r="1185" spans="2:4" x14ac:dyDescent="0.35">
      <c r="B1185" s="9" t="s">
        <v>1160</v>
      </c>
      <c r="C1185" s="9">
        <v>8726574</v>
      </c>
      <c r="D1185" s="10">
        <v>45189</v>
      </c>
    </row>
    <row r="1186" spans="2:4" x14ac:dyDescent="0.35">
      <c r="B1186" s="9" t="s">
        <v>1161</v>
      </c>
      <c r="C1186" s="9">
        <v>43921126</v>
      </c>
      <c r="D1186" s="10">
        <v>45176</v>
      </c>
    </row>
    <row r="1187" spans="2:4" x14ac:dyDescent="0.35">
      <c r="B1187" s="9" t="s">
        <v>1162</v>
      </c>
      <c r="C1187" s="9">
        <v>25080411</v>
      </c>
      <c r="D1187" s="10">
        <v>45181</v>
      </c>
    </row>
    <row r="1188" spans="2:4" x14ac:dyDescent="0.35">
      <c r="B1188" s="9" t="s">
        <v>1163</v>
      </c>
      <c r="C1188" s="9">
        <v>3622251</v>
      </c>
      <c r="D1188" s="10">
        <v>45189</v>
      </c>
    </row>
    <row r="1189" spans="2:4" x14ac:dyDescent="0.35">
      <c r="B1189" s="9" t="s">
        <v>1164</v>
      </c>
      <c r="C1189" s="9">
        <v>1144125669</v>
      </c>
      <c r="D1189" s="10">
        <v>45180</v>
      </c>
    </row>
    <row r="1190" spans="2:4" x14ac:dyDescent="0.35">
      <c r="B1190" s="9" t="s">
        <v>1165</v>
      </c>
      <c r="C1190" s="9">
        <v>73121223</v>
      </c>
      <c r="D1190" s="10">
        <v>45175</v>
      </c>
    </row>
    <row r="1191" spans="2:4" x14ac:dyDescent="0.35">
      <c r="B1191" s="9" t="s">
        <v>585</v>
      </c>
      <c r="C1191" s="9">
        <v>77189496</v>
      </c>
      <c r="D1191" s="10">
        <v>45195</v>
      </c>
    </row>
    <row r="1192" spans="2:4" x14ac:dyDescent="0.35">
      <c r="B1192" s="9" t="s">
        <v>1166</v>
      </c>
      <c r="C1192" s="9">
        <v>70117847</v>
      </c>
      <c r="D1192" s="10">
        <v>45191</v>
      </c>
    </row>
    <row r="1193" spans="2:4" x14ac:dyDescent="0.35">
      <c r="B1193" s="9" t="s">
        <v>1167</v>
      </c>
      <c r="C1193" s="9">
        <v>14237664</v>
      </c>
      <c r="D1193" s="10">
        <v>45170</v>
      </c>
    </row>
    <row r="1194" spans="2:4" x14ac:dyDescent="0.35">
      <c r="B1194" s="9" t="s">
        <v>1168</v>
      </c>
      <c r="C1194" s="9">
        <v>80904341</v>
      </c>
      <c r="D1194" s="10">
        <v>45188</v>
      </c>
    </row>
    <row r="1195" spans="2:4" x14ac:dyDescent="0.35">
      <c r="B1195" s="9" t="s">
        <v>1169</v>
      </c>
      <c r="C1195" s="9">
        <v>28538611</v>
      </c>
      <c r="D1195" s="10">
        <v>45187</v>
      </c>
    </row>
    <row r="1196" spans="2:4" x14ac:dyDescent="0.35">
      <c r="B1196" s="9" t="s">
        <v>1170</v>
      </c>
      <c r="C1196" s="9">
        <v>73571048</v>
      </c>
      <c r="D1196" s="10">
        <v>45194</v>
      </c>
    </row>
    <row r="1197" spans="2:4" x14ac:dyDescent="0.35">
      <c r="B1197" s="9" t="s">
        <v>1171</v>
      </c>
      <c r="C1197" s="9">
        <v>19343208</v>
      </c>
      <c r="D1197" s="10">
        <v>45195</v>
      </c>
    </row>
    <row r="1198" spans="2:4" x14ac:dyDescent="0.35">
      <c r="B1198" s="9" t="s">
        <v>1172</v>
      </c>
      <c r="C1198" s="9">
        <v>1018500848</v>
      </c>
      <c r="D1198" s="10">
        <v>45188</v>
      </c>
    </row>
    <row r="1199" spans="2:4" x14ac:dyDescent="0.35">
      <c r="B1199" s="9" t="s">
        <v>1173</v>
      </c>
      <c r="C1199" s="9">
        <v>39553230</v>
      </c>
      <c r="D1199" s="10">
        <v>45182</v>
      </c>
    </row>
    <row r="1200" spans="2:4" x14ac:dyDescent="0.35">
      <c r="B1200" s="9" t="s">
        <v>1174</v>
      </c>
      <c r="C1200" s="9">
        <v>42871255</v>
      </c>
      <c r="D1200" s="10">
        <v>45180</v>
      </c>
    </row>
    <row r="1201" spans="2:4" x14ac:dyDescent="0.35">
      <c r="B1201" s="9" t="s">
        <v>1175</v>
      </c>
      <c r="C1201" s="9">
        <v>51715607</v>
      </c>
      <c r="D1201" s="10">
        <v>45182</v>
      </c>
    </row>
    <row r="1202" spans="2:4" x14ac:dyDescent="0.35">
      <c r="B1202" s="9" t="s">
        <v>1176</v>
      </c>
      <c r="C1202" s="9">
        <v>43536479</v>
      </c>
      <c r="D1202" s="10">
        <v>45197</v>
      </c>
    </row>
    <row r="1203" spans="2:4" x14ac:dyDescent="0.35">
      <c r="B1203" s="9" t="s">
        <v>1177</v>
      </c>
      <c r="C1203" s="9">
        <v>16401097</v>
      </c>
      <c r="D1203" s="10">
        <v>45176</v>
      </c>
    </row>
    <row r="1204" spans="2:4" x14ac:dyDescent="0.35">
      <c r="B1204" s="9" t="s">
        <v>1178</v>
      </c>
      <c r="C1204" s="9">
        <v>75035429</v>
      </c>
      <c r="D1204" s="10">
        <v>45194</v>
      </c>
    </row>
    <row r="1205" spans="2:4" x14ac:dyDescent="0.35">
      <c r="B1205" s="9" t="s">
        <v>1179</v>
      </c>
      <c r="C1205" s="9">
        <v>78734415</v>
      </c>
      <c r="D1205" s="10">
        <v>45182</v>
      </c>
    </row>
    <row r="1206" spans="2:4" x14ac:dyDescent="0.35">
      <c r="B1206" s="9" t="s">
        <v>1180</v>
      </c>
      <c r="C1206" s="9">
        <v>1053831129</v>
      </c>
      <c r="D1206" s="10">
        <v>45189</v>
      </c>
    </row>
    <row r="1207" spans="2:4" x14ac:dyDescent="0.35">
      <c r="B1207" s="9" t="s">
        <v>1181</v>
      </c>
      <c r="C1207" s="9">
        <v>13953948</v>
      </c>
      <c r="D1207" s="10">
        <v>45182</v>
      </c>
    </row>
    <row r="1208" spans="2:4" x14ac:dyDescent="0.35">
      <c r="B1208" s="9" t="s">
        <v>1182</v>
      </c>
      <c r="C1208" s="9">
        <v>51669917</v>
      </c>
      <c r="D1208" s="10">
        <v>45175</v>
      </c>
    </row>
    <row r="1209" spans="2:4" x14ac:dyDescent="0.35">
      <c r="B1209" s="9" t="s">
        <v>1183</v>
      </c>
      <c r="C1209" s="9">
        <v>43827912</v>
      </c>
      <c r="D1209" s="10">
        <v>45188</v>
      </c>
    </row>
    <row r="1210" spans="2:4" x14ac:dyDescent="0.35">
      <c r="B1210" s="9" t="s">
        <v>1184</v>
      </c>
      <c r="C1210" s="9">
        <v>1072188474</v>
      </c>
      <c r="D1210" s="10">
        <v>45196</v>
      </c>
    </row>
    <row r="1211" spans="2:4" x14ac:dyDescent="0.35">
      <c r="B1211" s="9" t="s">
        <v>1185</v>
      </c>
      <c r="C1211" s="9">
        <v>51942211</v>
      </c>
      <c r="D1211" s="10">
        <v>45188</v>
      </c>
    </row>
    <row r="1212" spans="2:4" x14ac:dyDescent="0.35">
      <c r="B1212" s="9" t="s">
        <v>1186</v>
      </c>
      <c r="C1212" s="9">
        <v>39521672</v>
      </c>
      <c r="D1212" s="10">
        <v>45190</v>
      </c>
    </row>
    <row r="1213" spans="2:4" x14ac:dyDescent="0.35">
      <c r="B1213" s="9" t="s">
        <v>1187</v>
      </c>
      <c r="C1213" s="9">
        <v>15484671</v>
      </c>
      <c r="D1213" s="10">
        <v>45183</v>
      </c>
    </row>
    <row r="1214" spans="2:4" x14ac:dyDescent="0.35">
      <c r="B1214" s="9" t="s">
        <v>1188</v>
      </c>
      <c r="C1214" s="9">
        <v>10779722</v>
      </c>
      <c r="D1214" s="10">
        <v>45195</v>
      </c>
    </row>
    <row r="1215" spans="2:4" x14ac:dyDescent="0.35">
      <c r="B1215" s="9" t="s">
        <v>1189</v>
      </c>
      <c r="C1215" s="9">
        <v>14699251</v>
      </c>
      <c r="D1215" s="10">
        <v>45182</v>
      </c>
    </row>
    <row r="1216" spans="2:4" x14ac:dyDescent="0.35">
      <c r="B1216" s="9" t="s">
        <v>1190</v>
      </c>
      <c r="C1216" s="9">
        <v>36280878</v>
      </c>
      <c r="D1216" s="10">
        <v>45189</v>
      </c>
    </row>
    <row r="1217" spans="2:4" x14ac:dyDescent="0.35">
      <c r="B1217" s="9" t="s">
        <v>1191</v>
      </c>
      <c r="C1217" s="9">
        <v>10897913</v>
      </c>
      <c r="D1217" s="10">
        <v>45181</v>
      </c>
    </row>
    <row r="1218" spans="2:4" x14ac:dyDescent="0.35">
      <c r="B1218" s="9" t="s">
        <v>1192</v>
      </c>
      <c r="C1218" s="9">
        <v>1022098479</v>
      </c>
      <c r="D1218" s="10">
        <v>45196</v>
      </c>
    </row>
    <row r="1219" spans="2:4" x14ac:dyDescent="0.35">
      <c r="B1219" s="9" t="s">
        <v>1193</v>
      </c>
      <c r="C1219" s="9">
        <v>12913779</v>
      </c>
      <c r="D1219" s="10">
        <v>45187</v>
      </c>
    </row>
    <row r="1220" spans="2:4" x14ac:dyDescent="0.35">
      <c r="B1220" s="9" t="s">
        <v>1194</v>
      </c>
      <c r="C1220" s="9">
        <v>94404107</v>
      </c>
      <c r="D1220" s="10">
        <v>45189</v>
      </c>
    </row>
    <row r="1221" spans="2:4" x14ac:dyDescent="0.35">
      <c r="B1221" s="9" t="s">
        <v>1195</v>
      </c>
      <c r="C1221" s="9">
        <v>72327912</v>
      </c>
      <c r="D1221" s="10">
        <v>45180</v>
      </c>
    </row>
    <row r="1222" spans="2:4" x14ac:dyDescent="0.35">
      <c r="B1222" s="9" t="s">
        <v>1196</v>
      </c>
      <c r="C1222" s="9">
        <v>74375790</v>
      </c>
      <c r="D1222" s="10">
        <v>45180</v>
      </c>
    </row>
    <row r="1223" spans="2:4" x14ac:dyDescent="0.35">
      <c r="B1223" s="9" t="s">
        <v>1197</v>
      </c>
      <c r="C1223" s="9">
        <v>19394048</v>
      </c>
      <c r="D1223" s="10">
        <v>45183</v>
      </c>
    </row>
    <row r="1224" spans="2:4" x14ac:dyDescent="0.35">
      <c r="B1224" s="9" t="s">
        <v>1198</v>
      </c>
      <c r="C1224" s="9">
        <v>15447641</v>
      </c>
      <c r="D1224" s="10">
        <v>45187</v>
      </c>
    </row>
    <row r="1225" spans="2:4" x14ac:dyDescent="0.35">
      <c r="B1225" s="9" t="s">
        <v>1199</v>
      </c>
      <c r="C1225" s="9">
        <v>7542301</v>
      </c>
      <c r="D1225" s="10">
        <v>45180</v>
      </c>
    </row>
    <row r="1226" spans="2:4" x14ac:dyDescent="0.35">
      <c r="B1226" s="9" t="s">
        <v>1200</v>
      </c>
      <c r="C1226" s="9">
        <v>3009574</v>
      </c>
      <c r="D1226" s="10">
        <v>45197</v>
      </c>
    </row>
    <row r="1227" spans="2:4" x14ac:dyDescent="0.35">
      <c r="B1227" s="9" t="s">
        <v>1201</v>
      </c>
      <c r="C1227" s="9">
        <v>14500038</v>
      </c>
      <c r="D1227" s="10">
        <v>45180</v>
      </c>
    </row>
    <row r="1228" spans="2:4" x14ac:dyDescent="0.35">
      <c r="B1228" s="9" t="s">
        <v>1202</v>
      </c>
      <c r="C1228" s="9">
        <v>2994298</v>
      </c>
      <c r="D1228" s="10">
        <v>45174</v>
      </c>
    </row>
    <row r="1229" spans="2:4" x14ac:dyDescent="0.35">
      <c r="B1229" s="9" t="s">
        <v>1203</v>
      </c>
      <c r="C1229" s="9">
        <v>6107598</v>
      </c>
      <c r="D1229" s="10">
        <v>45190</v>
      </c>
    </row>
    <row r="1230" spans="2:4" x14ac:dyDescent="0.35">
      <c r="B1230" s="9" t="s">
        <v>1204</v>
      </c>
      <c r="C1230" s="9">
        <v>19367861</v>
      </c>
      <c r="D1230" s="10">
        <v>45176</v>
      </c>
    </row>
    <row r="1231" spans="2:4" x14ac:dyDescent="0.35">
      <c r="B1231" s="9" t="s">
        <v>1205</v>
      </c>
      <c r="C1231" s="9">
        <v>14320978</v>
      </c>
      <c r="D1231" s="10">
        <v>45191</v>
      </c>
    </row>
    <row r="1232" spans="2:4" x14ac:dyDescent="0.35">
      <c r="B1232" s="9" t="s">
        <v>1206</v>
      </c>
      <c r="C1232" s="9">
        <v>6782561</v>
      </c>
      <c r="D1232" s="10">
        <v>45187</v>
      </c>
    </row>
    <row r="1233" spans="2:4" x14ac:dyDescent="0.35">
      <c r="B1233" s="9" t="s">
        <v>1207</v>
      </c>
      <c r="C1233" s="9">
        <v>20398328</v>
      </c>
      <c r="D1233" s="10">
        <v>45184</v>
      </c>
    </row>
    <row r="1234" spans="2:4" x14ac:dyDescent="0.35">
      <c r="B1234" s="9" t="s">
        <v>1208</v>
      </c>
      <c r="C1234" s="9">
        <v>39633597</v>
      </c>
      <c r="D1234" s="10">
        <v>45174</v>
      </c>
    </row>
    <row r="1235" spans="2:4" x14ac:dyDescent="0.35">
      <c r="B1235" s="9" t="s">
        <v>1209</v>
      </c>
      <c r="C1235" s="9">
        <v>10123434</v>
      </c>
      <c r="D1235" s="10">
        <v>45189</v>
      </c>
    </row>
    <row r="1236" spans="2:4" x14ac:dyDescent="0.35">
      <c r="B1236" s="9" t="s">
        <v>1210</v>
      </c>
      <c r="C1236" s="9">
        <v>39404564</v>
      </c>
      <c r="D1236" s="10">
        <v>45184</v>
      </c>
    </row>
    <row r="1237" spans="2:4" x14ac:dyDescent="0.35">
      <c r="B1237" s="9" t="s">
        <v>1211</v>
      </c>
      <c r="C1237" s="9">
        <v>1018455524</v>
      </c>
      <c r="D1237" s="10">
        <v>45173</v>
      </c>
    </row>
    <row r="1238" spans="2:4" x14ac:dyDescent="0.35">
      <c r="B1238" s="9" t="s">
        <v>1212</v>
      </c>
      <c r="C1238" s="9">
        <v>1026583793</v>
      </c>
      <c r="D1238" s="10">
        <v>45191</v>
      </c>
    </row>
    <row r="1239" spans="2:4" x14ac:dyDescent="0.35">
      <c r="B1239" s="9" t="s">
        <v>1213</v>
      </c>
      <c r="C1239" s="9">
        <v>1109384351</v>
      </c>
      <c r="D1239" s="10">
        <v>45184</v>
      </c>
    </row>
    <row r="1240" spans="2:4" x14ac:dyDescent="0.35">
      <c r="B1240" s="9" t="s">
        <v>1214</v>
      </c>
      <c r="C1240" s="9">
        <v>72097077</v>
      </c>
      <c r="D1240" s="10">
        <v>45173</v>
      </c>
    </row>
    <row r="1241" spans="2:4" x14ac:dyDescent="0.35">
      <c r="B1241" s="9" t="s">
        <v>1215</v>
      </c>
      <c r="C1241" s="9">
        <v>4653691</v>
      </c>
      <c r="D1241" s="10">
        <v>45181</v>
      </c>
    </row>
    <row r="1242" spans="2:4" x14ac:dyDescent="0.35">
      <c r="B1242" s="9" t="s">
        <v>1216</v>
      </c>
      <c r="C1242" s="9">
        <v>8775082</v>
      </c>
      <c r="D1242" s="10">
        <v>45173</v>
      </c>
    </row>
    <row r="1243" spans="2:4" x14ac:dyDescent="0.35">
      <c r="B1243" s="9" t="s">
        <v>1217</v>
      </c>
      <c r="C1243" s="9">
        <v>22570407</v>
      </c>
      <c r="D1243" s="10">
        <v>45197</v>
      </c>
    </row>
    <row r="1244" spans="2:4" x14ac:dyDescent="0.35">
      <c r="B1244" s="9" t="s">
        <v>1218</v>
      </c>
      <c r="C1244" s="9">
        <v>66662194</v>
      </c>
      <c r="D1244" s="10">
        <v>45188</v>
      </c>
    </row>
    <row r="1245" spans="2:4" x14ac:dyDescent="0.35">
      <c r="B1245" s="9" t="s">
        <v>1219</v>
      </c>
      <c r="C1245" s="9">
        <v>1023832466</v>
      </c>
      <c r="D1245" s="10">
        <v>45190</v>
      </c>
    </row>
    <row r="1246" spans="2:4" x14ac:dyDescent="0.35">
      <c r="B1246" s="9" t="s">
        <v>1220</v>
      </c>
      <c r="C1246" s="9">
        <v>98651384</v>
      </c>
      <c r="D1246" s="10">
        <v>45182</v>
      </c>
    </row>
    <row r="1247" spans="2:4" x14ac:dyDescent="0.35">
      <c r="B1247" s="9" t="s">
        <v>1221</v>
      </c>
      <c r="C1247" s="9">
        <v>30231684</v>
      </c>
      <c r="D1247" s="10">
        <v>45183</v>
      </c>
    </row>
    <row r="1248" spans="2:4" x14ac:dyDescent="0.35">
      <c r="B1248" s="9" t="s">
        <v>1222</v>
      </c>
      <c r="C1248" s="9">
        <v>1143231154</v>
      </c>
      <c r="D1248" s="10">
        <v>45175</v>
      </c>
    </row>
    <row r="1249" spans="2:4" x14ac:dyDescent="0.35"/>
    <row r="1250" spans="2:4" x14ac:dyDescent="0.35">
      <c r="B1250" s="9" t="s">
        <v>1223</v>
      </c>
      <c r="C1250" s="9">
        <v>12115295</v>
      </c>
      <c r="D1250" s="10">
        <v>45204</v>
      </c>
    </row>
    <row r="1251" spans="2:4" x14ac:dyDescent="0.35">
      <c r="B1251" s="9" t="s">
        <v>1224</v>
      </c>
      <c r="C1251" s="9">
        <v>19058202</v>
      </c>
      <c r="D1251" s="10">
        <v>45219</v>
      </c>
    </row>
    <row r="1252" spans="2:4" x14ac:dyDescent="0.35">
      <c r="B1252" s="9" t="s">
        <v>1225</v>
      </c>
      <c r="C1252" s="9">
        <v>30777795</v>
      </c>
      <c r="D1252" s="10">
        <v>45204</v>
      </c>
    </row>
    <row r="1253" spans="2:4" x14ac:dyDescent="0.35">
      <c r="B1253" s="9" t="s">
        <v>1226</v>
      </c>
      <c r="C1253" s="9">
        <v>79819598</v>
      </c>
      <c r="D1253" s="10">
        <v>45212</v>
      </c>
    </row>
    <row r="1254" spans="2:4" x14ac:dyDescent="0.35">
      <c r="B1254" s="9" t="s">
        <v>1227</v>
      </c>
      <c r="C1254" s="9">
        <v>91340104</v>
      </c>
      <c r="D1254" s="10">
        <v>45211</v>
      </c>
    </row>
    <row r="1255" spans="2:4" x14ac:dyDescent="0.35">
      <c r="B1255" s="9" t="s">
        <v>1228</v>
      </c>
      <c r="C1255" s="9">
        <v>12617188</v>
      </c>
      <c r="D1255" s="10">
        <v>45203</v>
      </c>
    </row>
    <row r="1256" spans="2:4" x14ac:dyDescent="0.35">
      <c r="B1256" s="9" t="s">
        <v>1229</v>
      </c>
      <c r="C1256" s="9">
        <v>1038361256</v>
      </c>
      <c r="D1256" s="10">
        <v>45211</v>
      </c>
    </row>
    <row r="1257" spans="2:4" x14ac:dyDescent="0.35">
      <c r="B1257" s="9" t="s">
        <v>1230</v>
      </c>
      <c r="C1257" s="9">
        <v>16718239</v>
      </c>
      <c r="D1257" s="10">
        <v>45210</v>
      </c>
    </row>
    <row r="1258" spans="2:4" x14ac:dyDescent="0.35">
      <c r="B1258" s="9" t="s">
        <v>1231</v>
      </c>
      <c r="C1258" s="9">
        <v>8403273</v>
      </c>
      <c r="D1258" s="10">
        <v>45211</v>
      </c>
    </row>
    <row r="1259" spans="2:4" x14ac:dyDescent="0.35">
      <c r="B1259" s="9" t="s">
        <v>1232</v>
      </c>
      <c r="C1259" s="9">
        <v>16470480</v>
      </c>
      <c r="D1259" s="10">
        <v>45216</v>
      </c>
    </row>
    <row r="1260" spans="2:4" x14ac:dyDescent="0.35">
      <c r="B1260" s="9" t="s">
        <v>1233</v>
      </c>
      <c r="C1260" s="9">
        <v>43759750</v>
      </c>
      <c r="D1260" s="10">
        <v>45208</v>
      </c>
    </row>
    <row r="1261" spans="2:4" x14ac:dyDescent="0.35">
      <c r="B1261" s="9" t="s">
        <v>1234</v>
      </c>
      <c r="C1261" s="9">
        <v>52294100</v>
      </c>
      <c r="D1261" s="10">
        <v>45209</v>
      </c>
    </row>
    <row r="1262" spans="2:4" x14ac:dyDescent="0.35">
      <c r="B1262" s="9" t="s">
        <v>1235</v>
      </c>
      <c r="C1262" s="9">
        <v>1018512796</v>
      </c>
      <c r="D1262" s="10">
        <v>45211</v>
      </c>
    </row>
    <row r="1263" spans="2:4" x14ac:dyDescent="0.35">
      <c r="B1263" s="9" t="s">
        <v>1236</v>
      </c>
      <c r="C1263" s="9">
        <v>1121869547</v>
      </c>
      <c r="D1263" s="10">
        <v>45204</v>
      </c>
    </row>
    <row r="1264" spans="2:4" x14ac:dyDescent="0.35">
      <c r="B1264" s="9" t="s">
        <v>1237</v>
      </c>
      <c r="C1264" s="9">
        <v>1039447229</v>
      </c>
      <c r="D1264" s="10">
        <v>45210</v>
      </c>
    </row>
    <row r="1265" spans="2:4" x14ac:dyDescent="0.35">
      <c r="B1265" s="9" t="s">
        <v>1238</v>
      </c>
      <c r="C1265" s="9">
        <v>1006396596</v>
      </c>
      <c r="D1265" s="10">
        <v>45212</v>
      </c>
    </row>
    <row r="1266" spans="2:4" x14ac:dyDescent="0.35">
      <c r="B1266" s="9" t="s">
        <v>1239</v>
      </c>
      <c r="C1266" s="9">
        <v>15667160</v>
      </c>
      <c r="D1266" s="10">
        <v>45216</v>
      </c>
    </row>
    <row r="1267" spans="2:4" x14ac:dyDescent="0.35">
      <c r="B1267" s="9" t="s">
        <v>1240</v>
      </c>
      <c r="C1267" s="9">
        <v>71265105</v>
      </c>
      <c r="D1267" s="10">
        <v>45211</v>
      </c>
    </row>
    <row r="1268" spans="2:4" x14ac:dyDescent="0.35">
      <c r="B1268" s="9" t="s">
        <v>1241</v>
      </c>
      <c r="C1268" s="9">
        <v>1116548398</v>
      </c>
      <c r="D1268" s="10">
        <v>45218</v>
      </c>
    </row>
    <row r="1269" spans="2:4" x14ac:dyDescent="0.35">
      <c r="B1269" s="9" t="s">
        <v>1242</v>
      </c>
      <c r="C1269" s="9">
        <v>30281829</v>
      </c>
      <c r="D1269" s="10">
        <v>45203</v>
      </c>
    </row>
    <row r="1270" spans="2:4" x14ac:dyDescent="0.35">
      <c r="B1270" s="9" t="s">
        <v>1243</v>
      </c>
      <c r="C1270" s="9">
        <v>11308351</v>
      </c>
      <c r="D1270" s="10">
        <v>45209</v>
      </c>
    </row>
    <row r="1271" spans="2:4" x14ac:dyDescent="0.35">
      <c r="B1271" s="9" t="s">
        <v>1244</v>
      </c>
      <c r="C1271" s="9">
        <v>1033799812</v>
      </c>
      <c r="D1271" s="10">
        <v>45213</v>
      </c>
    </row>
    <row r="1272" spans="2:4" x14ac:dyDescent="0.35">
      <c r="B1272" s="9" t="s">
        <v>1245</v>
      </c>
      <c r="C1272" s="9">
        <v>98572549</v>
      </c>
      <c r="D1272" s="10">
        <v>45202</v>
      </c>
    </row>
    <row r="1273" spans="2:4" x14ac:dyDescent="0.35">
      <c r="B1273" s="9" t="s">
        <v>1246</v>
      </c>
      <c r="C1273" s="9">
        <v>72071537</v>
      </c>
      <c r="D1273" s="10">
        <v>45230</v>
      </c>
    </row>
    <row r="1274" spans="2:4" x14ac:dyDescent="0.35">
      <c r="B1274" s="9" t="s">
        <v>1247</v>
      </c>
      <c r="C1274" s="9">
        <v>93368196</v>
      </c>
      <c r="D1274" s="10">
        <v>45226</v>
      </c>
    </row>
    <row r="1275" spans="2:4" x14ac:dyDescent="0.35">
      <c r="B1275" s="9" t="s">
        <v>1248</v>
      </c>
      <c r="C1275" s="9">
        <v>1020762715</v>
      </c>
      <c r="D1275" s="10">
        <v>45216</v>
      </c>
    </row>
    <row r="1276" spans="2:4" x14ac:dyDescent="0.35">
      <c r="B1276" s="9" t="s">
        <v>1249</v>
      </c>
      <c r="C1276" s="9">
        <v>19485731</v>
      </c>
      <c r="D1276" s="10">
        <v>45209</v>
      </c>
    </row>
    <row r="1277" spans="2:4" x14ac:dyDescent="0.35">
      <c r="B1277" s="9" t="s">
        <v>1250</v>
      </c>
      <c r="C1277" s="9">
        <v>70074605</v>
      </c>
      <c r="D1277" s="10">
        <v>45223</v>
      </c>
    </row>
    <row r="1278" spans="2:4" x14ac:dyDescent="0.35">
      <c r="B1278" s="9" t="s">
        <v>1251</v>
      </c>
      <c r="C1278" s="9">
        <v>5836821</v>
      </c>
      <c r="D1278" s="10">
        <v>45225</v>
      </c>
    </row>
    <row r="1279" spans="2:4" x14ac:dyDescent="0.35">
      <c r="B1279" s="9" t="s">
        <v>1252</v>
      </c>
      <c r="C1279" s="9">
        <v>79530477</v>
      </c>
      <c r="D1279" s="10">
        <v>45201</v>
      </c>
    </row>
    <row r="1280" spans="2:4" x14ac:dyDescent="0.35">
      <c r="B1280" s="9" t="s">
        <v>1253</v>
      </c>
      <c r="C1280" s="9">
        <v>19336240</v>
      </c>
      <c r="D1280" s="10">
        <v>45208</v>
      </c>
    </row>
    <row r="1281" spans="2:4" x14ac:dyDescent="0.35">
      <c r="B1281" s="9" t="s">
        <v>1254</v>
      </c>
      <c r="C1281" s="9">
        <v>19165112</v>
      </c>
      <c r="D1281" s="10">
        <v>45226</v>
      </c>
    </row>
    <row r="1282" spans="2:4" x14ac:dyDescent="0.35">
      <c r="B1282" s="9" t="s">
        <v>219</v>
      </c>
      <c r="C1282" s="9">
        <v>10247446</v>
      </c>
      <c r="D1282" s="10">
        <v>45206</v>
      </c>
    </row>
    <row r="1283" spans="2:4" x14ac:dyDescent="0.35">
      <c r="B1283" s="9" t="s">
        <v>1255</v>
      </c>
      <c r="C1283" s="9">
        <v>13358052</v>
      </c>
      <c r="D1283" s="10">
        <v>45230</v>
      </c>
    </row>
    <row r="1284" spans="2:4" x14ac:dyDescent="0.35">
      <c r="B1284" s="9" t="s">
        <v>1256</v>
      </c>
      <c r="C1284" s="9">
        <v>11305130</v>
      </c>
      <c r="D1284" s="10">
        <v>45204</v>
      </c>
    </row>
    <row r="1285" spans="2:4" x14ac:dyDescent="0.35">
      <c r="B1285" s="9" t="s">
        <v>1257</v>
      </c>
      <c r="C1285" s="9">
        <v>91265287</v>
      </c>
      <c r="D1285" s="10">
        <v>45211</v>
      </c>
    </row>
    <row r="1286" spans="2:4" x14ac:dyDescent="0.35">
      <c r="B1286" s="9" t="s">
        <v>1258</v>
      </c>
      <c r="C1286" s="9">
        <v>18591863</v>
      </c>
      <c r="D1286" s="10">
        <v>45212</v>
      </c>
    </row>
    <row r="1287" spans="2:4" x14ac:dyDescent="0.35">
      <c r="B1287" s="9" t="s">
        <v>1259</v>
      </c>
      <c r="C1287" s="9">
        <v>79220220</v>
      </c>
      <c r="D1287" s="10">
        <v>45225</v>
      </c>
    </row>
    <row r="1288" spans="2:4" x14ac:dyDescent="0.35">
      <c r="B1288" s="9" t="s">
        <v>1260</v>
      </c>
      <c r="C1288" s="9">
        <v>1104700688</v>
      </c>
      <c r="D1288" s="10">
        <v>45208</v>
      </c>
    </row>
    <row r="1289" spans="2:4" x14ac:dyDescent="0.35">
      <c r="B1289" s="9" t="s">
        <v>1261</v>
      </c>
      <c r="C1289" s="9">
        <v>15672930</v>
      </c>
      <c r="D1289" s="10">
        <v>45218</v>
      </c>
    </row>
    <row r="1290" spans="2:4" x14ac:dyDescent="0.35">
      <c r="B1290" s="9" t="s">
        <v>1262</v>
      </c>
      <c r="C1290" s="9">
        <v>1114452581</v>
      </c>
      <c r="D1290" s="10">
        <v>45204</v>
      </c>
    </row>
    <row r="1291" spans="2:4" x14ac:dyDescent="0.35">
      <c r="B1291" s="9" t="s">
        <v>1263</v>
      </c>
      <c r="C1291" s="9">
        <v>19177198</v>
      </c>
      <c r="D1291" s="10">
        <v>45205</v>
      </c>
    </row>
    <row r="1292" spans="2:4" x14ac:dyDescent="0.35">
      <c r="B1292" s="9" t="s">
        <v>1264</v>
      </c>
      <c r="C1292" s="9">
        <v>1042621</v>
      </c>
      <c r="D1292" s="10">
        <v>45226</v>
      </c>
    </row>
    <row r="1293" spans="2:4" x14ac:dyDescent="0.35">
      <c r="B1293" s="9" t="s">
        <v>1265</v>
      </c>
      <c r="C1293" s="9">
        <v>70566478</v>
      </c>
      <c r="D1293" s="10">
        <v>45217</v>
      </c>
    </row>
    <row r="1294" spans="2:4" x14ac:dyDescent="0.35">
      <c r="B1294" s="9" t="s">
        <v>1266</v>
      </c>
      <c r="C1294" s="9">
        <v>16846154</v>
      </c>
      <c r="D1294" s="10">
        <v>45225</v>
      </c>
    </row>
    <row r="1295" spans="2:4" x14ac:dyDescent="0.35">
      <c r="B1295" s="9" t="s">
        <v>1267</v>
      </c>
      <c r="C1295" s="9">
        <v>98496432</v>
      </c>
      <c r="D1295" s="10">
        <v>45226</v>
      </c>
    </row>
    <row r="1296" spans="2:4" x14ac:dyDescent="0.35">
      <c r="B1296" s="9" t="s">
        <v>1268</v>
      </c>
      <c r="C1296" s="9">
        <v>1111756072</v>
      </c>
      <c r="D1296" s="10">
        <v>45211</v>
      </c>
    </row>
    <row r="1297" spans="2:4" x14ac:dyDescent="0.35">
      <c r="B1297" s="9" t="s">
        <v>1269</v>
      </c>
      <c r="C1297" s="9">
        <v>79370459</v>
      </c>
      <c r="D1297" s="10">
        <v>45211</v>
      </c>
    </row>
    <row r="1298" spans="2:4" x14ac:dyDescent="0.35">
      <c r="B1298" s="9" t="s">
        <v>1270</v>
      </c>
      <c r="C1298" s="9">
        <v>8315475</v>
      </c>
      <c r="D1298" s="10">
        <v>45205</v>
      </c>
    </row>
    <row r="1299" spans="2:4" x14ac:dyDescent="0.35">
      <c r="B1299" s="9" t="s">
        <v>1271</v>
      </c>
      <c r="C1299" s="9">
        <v>4398800</v>
      </c>
      <c r="D1299" s="10">
        <v>45201</v>
      </c>
    </row>
    <row r="1300" spans="2:4" x14ac:dyDescent="0.35">
      <c r="B1300" s="9" t="s">
        <v>1272</v>
      </c>
      <c r="C1300" s="9">
        <v>10633111</v>
      </c>
      <c r="D1300" s="10">
        <v>45201</v>
      </c>
    </row>
    <row r="1301" spans="2:4" x14ac:dyDescent="0.35">
      <c r="B1301" s="9" t="s">
        <v>1273</v>
      </c>
      <c r="C1301" s="9">
        <v>79063972</v>
      </c>
      <c r="D1301" s="10">
        <v>45217</v>
      </c>
    </row>
    <row r="1302" spans="2:4" x14ac:dyDescent="0.35">
      <c r="B1302" s="9" t="s">
        <v>1274</v>
      </c>
      <c r="C1302" s="9">
        <v>1064990837</v>
      </c>
      <c r="D1302" s="10">
        <v>45203</v>
      </c>
    </row>
    <row r="1303" spans="2:4" x14ac:dyDescent="0.35">
      <c r="B1303" s="9" t="s">
        <v>1275</v>
      </c>
      <c r="C1303" s="9">
        <v>2971230</v>
      </c>
      <c r="D1303" s="10">
        <v>45204</v>
      </c>
    </row>
    <row r="1304" spans="2:4" x14ac:dyDescent="0.35">
      <c r="B1304" s="9" t="s">
        <v>1276</v>
      </c>
      <c r="C1304" s="9">
        <v>80809458</v>
      </c>
      <c r="D1304" s="10">
        <v>45212</v>
      </c>
    </row>
    <row r="1305" spans="2:4" x14ac:dyDescent="0.35">
      <c r="B1305" s="9" t="s">
        <v>1277</v>
      </c>
      <c r="C1305" s="9">
        <v>71622502</v>
      </c>
      <c r="D1305" s="10">
        <v>45209</v>
      </c>
    </row>
    <row r="1306" spans="2:4" x14ac:dyDescent="0.35">
      <c r="B1306" s="9" t="s">
        <v>1278</v>
      </c>
      <c r="C1306" s="9">
        <v>11332896</v>
      </c>
      <c r="D1306" s="10">
        <v>45230</v>
      </c>
    </row>
    <row r="1307" spans="2:4" x14ac:dyDescent="0.35">
      <c r="B1307" s="9" t="s">
        <v>1279</v>
      </c>
      <c r="C1307" s="9">
        <v>12552290</v>
      </c>
      <c r="D1307" s="10">
        <v>45229</v>
      </c>
    </row>
    <row r="1308" spans="2:4" x14ac:dyDescent="0.35">
      <c r="B1308" s="9" t="s">
        <v>1280</v>
      </c>
      <c r="C1308" s="9">
        <v>1075229057</v>
      </c>
      <c r="D1308" s="10">
        <v>45219</v>
      </c>
    </row>
    <row r="1309" spans="2:4" x14ac:dyDescent="0.35">
      <c r="B1309" s="9" t="s">
        <v>1281</v>
      </c>
      <c r="C1309" s="9">
        <v>86044375</v>
      </c>
      <c r="D1309" s="10">
        <v>45226</v>
      </c>
    </row>
    <row r="1310" spans="2:4" x14ac:dyDescent="0.35">
      <c r="B1310" s="9" t="s">
        <v>1282</v>
      </c>
      <c r="C1310" s="9">
        <v>4450195</v>
      </c>
      <c r="D1310" s="10">
        <v>45217</v>
      </c>
    </row>
    <row r="1311" spans="2:4" x14ac:dyDescent="0.35">
      <c r="B1311" s="9" t="s">
        <v>1283</v>
      </c>
      <c r="C1311" s="9">
        <v>43211885</v>
      </c>
      <c r="D1311" s="10">
        <v>45208</v>
      </c>
    </row>
    <row r="1312" spans="2:4" x14ac:dyDescent="0.35">
      <c r="B1312" s="9" t="s">
        <v>1284</v>
      </c>
      <c r="C1312" s="9">
        <v>72259725</v>
      </c>
      <c r="D1312" s="10">
        <v>45203</v>
      </c>
    </row>
    <row r="1313" spans="2:4" x14ac:dyDescent="0.35">
      <c r="B1313" s="9" t="s">
        <v>1285</v>
      </c>
      <c r="C1313" s="9">
        <v>29126764</v>
      </c>
      <c r="D1313" s="10">
        <v>45222</v>
      </c>
    </row>
    <row r="1314" spans="2:4" x14ac:dyDescent="0.35">
      <c r="B1314" s="9" t="s">
        <v>1286</v>
      </c>
      <c r="C1314" s="9">
        <v>19345578</v>
      </c>
      <c r="D1314" s="10">
        <v>45212</v>
      </c>
    </row>
    <row r="1315" spans="2:4" x14ac:dyDescent="0.35">
      <c r="B1315" s="9" t="s">
        <v>1287</v>
      </c>
      <c r="C1315" s="9">
        <v>16281336</v>
      </c>
      <c r="D1315" s="10">
        <v>45211</v>
      </c>
    </row>
    <row r="1316" spans="2:4" x14ac:dyDescent="0.35">
      <c r="B1316" s="9" t="s">
        <v>1288</v>
      </c>
      <c r="C1316" s="9">
        <v>79246943</v>
      </c>
      <c r="D1316" s="10">
        <v>45202</v>
      </c>
    </row>
    <row r="1317" spans="2:4" x14ac:dyDescent="0.35">
      <c r="B1317" s="9" t="s">
        <v>1289</v>
      </c>
      <c r="C1317" s="9">
        <v>1100393395</v>
      </c>
      <c r="D1317" s="10">
        <v>45212</v>
      </c>
    </row>
    <row r="1318" spans="2:4" x14ac:dyDescent="0.35">
      <c r="B1318" s="9" t="s">
        <v>1290</v>
      </c>
      <c r="C1318" s="9">
        <v>19183215</v>
      </c>
      <c r="D1318" s="10">
        <v>45222</v>
      </c>
    </row>
    <row r="1319" spans="2:4" x14ac:dyDescent="0.35">
      <c r="B1319" s="9" t="s">
        <v>1291</v>
      </c>
      <c r="C1319" s="9">
        <v>19484303</v>
      </c>
      <c r="D1319" s="10">
        <v>45212</v>
      </c>
    </row>
    <row r="1320" spans="2:4" x14ac:dyDescent="0.35">
      <c r="B1320" s="9" t="s">
        <v>1292</v>
      </c>
      <c r="C1320" s="9">
        <v>8408481</v>
      </c>
      <c r="D1320" s="10">
        <v>45225</v>
      </c>
    </row>
    <row r="1321" spans="2:4" x14ac:dyDescent="0.35">
      <c r="B1321" s="9" t="s">
        <v>1293</v>
      </c>
      <c r="C1321" s="9">
        <v>43666603</v>
      </c>
      <c r="D1321" s="10">
        <v>45216</v>
      </c>
    </row>
    <row r="1322" spans="2:4" x14ac:dyDescent="0.35">
      <c r="B1322" s="9" t="s">
        <v>1294</v>
      </c>
      <c r="C1322" s="9">
        <v>32251920</v>
      </c>
      <c r="D1322" s="10">
        <v>45218</v>
      </c>
    </row>
    <row r="1323" spans="2:4" x14ac:dyDescent="0.35">
      <c r="B1323" s="9" t="s">
        <v>1295</v>
      </c>
      <c r="C1323" s="9">
        <v>1024570704</v>
      </c>
      <c r="D1323" s="10">
        <v>45202</v>
      </c>
    </row>
    <row r="1324" spans="2:4" x14ac:dyDescent="0.35">
      <c r="B1324" s="9" t="s">
        <v>1296</v>
      </c>
      <c r="C1324" s="9">
        <v>8797453</v>
      </c>
      <c r="D1324" s="10">
        <v>45210</v>
      </c>
    </row>
    <row r="1325" spans="2:4" x14ac:dyDescent="0.35">
      <c r="B1325" s="9" t="s">
        <v>1297</v>
      </c>
      <c r="C1325" s="9">
        <v>1032495316</v>
      </c>
      <c r="D1325" s="10">
        <v>45205</v>
      </c>
    </row>
    <row r="1326" spans="2:4" x14ac:dyDescent="0.35">
      <c r="B1326" s="9" t="s">
        <v>1298</v>
      </c>
      <c r="C1326" s="9">
        <v>73198123</v>
      </c>
      <c r="D1326" s="10">
        <v>45204</v>
      </c>
    </row>
    <row r="1327" spans="2:4" x14ac:dyDescent="0.35">
      <c r="B1327" s="9" t="s">
        <v>1299</v>
      </c>
      <c r="C1327" s="9">
        <v>1018412339</v>
      </c>
      <c r="D1327" s="10">
        <v>45205</v>
      </c>
    </row>
    <row r="1328" spans="2:4" x14ac:dyDescent="0.35">
      <c r="B1328" s="9" t="s">
        <v>1300</v>
      </c>
      <c r="C1328" s="9">
        <v>16840852</v>
      </c>
      <c r="D1328" s="10">
        <v>45209</v>
      </c>
    </row>
    <row r="1329" spans="2:4" x14ac:dyDescent="0.35">
      <c r="B1329" s="9" t="s">
        <v>1301</v>
      </c>
      <c r="C1329" s="9">
        <v>71975555</v>
      </c>
      <c r="D1329" s="10">
        <v>45211</v>
      </c>
    </row>
    <row r="1330" spans="2:4" x14ac:dyDescent="0.35">
      <c r="B1330" s="9" t="s">
        <v>1302</v>
      </c>
      <c r="C1330" s="9">
        <v>1047464912</v>
      </c>
      <c r="D1330" s="10">
        <v>45203</v>
      </c>
    </row>
    <row r="1331" spans="2:4" x14ac:dyDescent="0.35">
      <c r="B1331" s="9" t="s">
        <v>1303</v>
      </c>
      <c r="C1331" s="9">
        <v>41738685</v>
      </c>
      <c r="D1331" s="10">
        <v>45210</v>
      </c>
    </row>
    <row r="1332" spans="2:4" x14ac:dyDescent="0.35">
      <c r="B1332" s="9" t="s">
        <v>1304</v>
      </c>
      <c r="C1332" s="9">
        <v>31578718</v>
      </c>
      <c r="D1332" s="10">
        <v>45204</v>
      </c>
    </row>
    <row r="1333" spans="2:4" x14ac:dyDescent="0.35">
      <c r="B1333" s="9" t="s">
        <v>729</v>
      </c>
      <c r="C1333" s="9">
        <v>15431637</v>
      </c>
      <c r="D1333" s="10">
        <v>45219</v>
      </c>
    </row>
    <row r="1334" spans="2:4" x14ac:dyDescent="0.35">
      <c r="B1334" s="9" t="s">
        <v>1305</v>
      </c>
      <c r="C1334" s="9">
        <v>24414785</v>
      </c>
      <c r="D1334" s="10">
        <v>45226</v>
      </c>
    </row>
    <row r="1335" spans="2:4" x14ac:dyDescent="0.35">
      <c r="B1335" s="9" t="s">
        <v>1306</v>
      </c>
      <c r="C1335" s="9">
        <v>29657222</v>
      </c>
      <c r="D1335" s="10">
        <v>45226</v>
      </c>
    </row>
    <row r="1336" spans="2:4" x14ac:dyDescent="0.35">
      <c r="B1336" s="9" t="s">
        <v>1307</v>
      </c>
      <c r="C1336" s="9">
        <v>26917946</v>
      </c>
      <c r="D1336" s="10">
        <v>45211</v>
      </c>
    </row>
    <row r="1337" spans="2:4" x14ac:dyDescent="0.35">
      <c r="B1337" s="9" t="s">
        <v>1308</v>
      </c>
      <c r="C1337" s="9">
        <v>24316311</v>
      </c>
      <c r="D1337" s="10">
        <v>45217</v>
      </c>
    </row>
    <row r="1338" spans="2:4" x14ac:dyDescent="0.35">
      <c r="B1338" s="9" t="s">
        <v>1309</v>
      </c>
      <c r="C1338" s="9">
        <v>79303783</v>
      </c>
      <c r="D1338" s="10">
        <v>45210</v>
      </c>
    </row>
    <row r="1339" spans="2:4" x14ac:dyDescent="0.35">
      <c r="B1339" s="9" t="s">
        <v>1310</v>
      </c>
      <c r="C1339" s="9">
        <v>17951416</v>
      </c>
      <c r="D1339" s="10">
        <v>45204</v>
      </c>
    </row>
    <row r="1340" spans="2:4" x14ac:dyDescent="0.35">
      <c r="B1340" s="9" t="s">
        <v>1311</v>
      </c>
      <c r="C1340" s="9">
        <v>92518128</v>
      </c>
      <c r="D1340" s="10">
        <v>45227</v>
      </c>
    </row>
    <row r="1341" spans="2:4" x14ac:dyDescent="0.35">
      <c r="B1341" s="9" t="s">
        <v>1312</v>
      </c>
      <c r="C1341" s="9">
        <v>1083453054</v>
      </c>
      <c r="D1341" s="10">
        <v>45224</v>
      </c>
    </row>
    <row r="1342" spans="2:4" x14ac:dyDescent="0.35">
      <c r="B1342" s="9" t="s">
        <v>1313</v>
      </c>
      <c r="C1342" s="9">
        <v>73557243</v>
      </c>
      <c r="D1342" s="10">
        <v>45205</v>
      </c>
    </row>
    <row r="1343" spans="2:4" x14ac:dyDescent="0.35">
      <c r="B1343" s="9" t="s">
        <v>1314</v>
      </c>
      <c r="C1343" s="9">
        <v>72240948</v>
      </c>
      <c r="D1343" s="10">
        <v>45211</v>
      </c>
    </row>
    <row r="1344" spans="2:4" x14ac:dyDescent="0.35">
      <c r="B1344" s="9" t="s">
        <v>1315</v>
      </c>
      <c r="C1344" s="9">
        <v>7480167</v>
      </c>
      <c r="D1344" s="10">
        <v>45209</v>
      </c>
    </row>
    <row r="1345" spans="2:4" x14ac:dyDescent="0.35">
      <c r="B1345" s="9" t="s">
        <v>1316</v>
      </c>
      <c r="C1345" s="9">
        <v>70160952</v>
      </c>
      <c r="D1345" s="10">
        <v>45201</v>
      </c>
    </row>
    <row r="1346" spans="2:4" x14ac:dyDescent="0.35">
      <c r="B1346" s="9" t="s">
        <v>1317</v>
      </c>
      <c r="C1346" s="9">
        <v>16648520</v>
      </c>
      <c r="D1346" s="10">
        <v>45216</v>
      </c>
    </row>
    <row r="1347" spans="2:4" x14ac:dyDescent="0.35">
      <c r="B1347" s="9" t="s">
        <v>1318</v>
      </c>
      <c r="C1347" s="9">
        <v>14963288</v>
      </c>
      <c r="D1347" s="10">
        <v>45209</v>
      </c>
    </row>
    <row r="1348" spans="2:4" x14ac:dyDescent="0.35">
      <c r="B1348" s="9" t="s">
        <v>1319</v>
      </c>
      <c r="C1348" s="9">
        <v>16747240</v>
      </c>
      <c r="D1348" s="10">
        <v>45225</v>
      </c>
    </row>
    <row r="1349" spans="2:4" x14ac:dyDescent="0.35">
      <c r="B1349" s="9" t="s">
        <v>1320</v>
      </c>
      <c r="C1349" s="9">
        <v>39170178</v>
      </c>
      <c r="D1349" s="10">
        <v>45212</v>
      </c>
    </row>
    <row r="1350" spans="2:4" x14ac:dyDescent="0.35">
      <c r="B1350" s="9" t="s">
        <v>1321</v>
      </c>
      <c r="C1350" s="9">
        <v>4122263</v>
      </c>
      <c r="D1350" s="10">
        <v>45202</v>
      </c>
    </row>
    <row r="1351" spans="2:4" x14ac:dyDescent="0.35">
      <c r="B1351" s="9" t="s">
        <v>1322</v>
      </c>
      <c r="C1351" s="9">
        <v>1036940042</v>
      </c>
      <c r="D1351" s="10">
        <v>45222</v>
      </c>
    </row>
    <row r="1352" spans="2:4" x14ac:dyDescent="0.35">
      <c r="B1352" s="9" t="s">
        <v>1323</v>
      </c>
      <c r="C1352" s="9">
        <v>51964624</v>
      </c>
      <c r="D1352" s="10">
        <v>45218</v>
      </c>
    </row>
    <row r="1353" spans="2:4" x14ac:dyDescent="0.35">
      <c r="B1353" s="9" t="s">
        <v>1324</v>
      </c>
      <c r="C1353" s="9">
        <v>39277360</v>
      </c>
      <c r="D1353" s="10">
        <v>45224</v>
      </c>
    </row>
    <row r="1354" spans="2:4" x14ac:dyDescent="0.35">
      <c r="B1354" s="9" t="s">
        <v>1325</v>
      </c>
      <c r="C1354" s="9">
        <v>5254896</v>
      </c>
      <c r="D1354" s="10">
        <v>45216</v>
      </c>
    </row>
    <row r="1355" spans="2:4" x14ac:dyDescent="0.35">
      <c r="B1355" s="9" t="s">
        <v>1326</v>
      </c>
      <c r="C1355" s="9">
        <v>79605050</v>
      </c>
      <c r="D1355" s="10">
        <v>45204</v>
      </c>
    </row>
    <row r="1356" spans="2:4" x14ac:dyDescent="0.35">
      <c r="B1356" s="9" t="s">
        <v>1327</v>
      </c>
      <c r="C1356" s="9">
        <v>1072654836</v>
      </c>
      <c r="D1356" s="10">
        <v>45201</v>
      </c>
    </row>
    <row r="1357" spans="2:4" x14ac:dyDescent="0.35">
      <c r="B1357" s="9" t="s">
        <v>1328</v>
      </c>
      <c r="C1357" s="9">
        <v>1063282465</v>
      </c>
      <c r="D1357" s="10">
        <v>45227</v>
      </c>
    </row>
    <row r="1358" spans="2:4" x14ac:dyDescent="0.35">
      <c r="B1358" s="9" t="s">
        <v>1329</v>
      </c>
      <c r="C1358" s="9">
        <v>3234565</v>
      </c>
      <c r="D1358" s="10">
        <v>45219</v>
      </c>
    </row>
    <row r="1359" spans="2:4" x14ac:dyDescent="0.35">
      <c r="B1359" s="9" t="s">
        <v>754</v>
      </c>
      <c r="C1359" s="9">
        <v>1031124819</v>
      </c>
      <c r="D1359" s="10">
        <v>45205</v>
      </c>
    </row>
    <row r="1360" spans="2:4" x14ac:dyDescent="0.35">
      <c r="B1360" s="9" t="s">
        <v>1330</v>
      </c>
      <c r="C1360" s="9">
        <v>1073158284</v>
      </c>
      <c r="D1360" s="10">
        <v>45230</v>
      </c>
    </row>
    <row r="1361" spans="2:4" x14ac:dyDescent="0.35">
      <c r="B1361" s="9" t="s">
        <v>1331</v>
      </c>
      <c r="C1361" s="9">
        <v>6001395</v>
      </c>
      <c r="D1361" s="10">
        <v>45205</v>
      </c>
    </row>
    <row r="1362" spans="2:4" x14ac:dyDescent="0.35">
      <c r="B1362" s="9" t="s">
        <v>1332</v>
      </c>
      <c r="C1362" s="9">
        <v>10881525</v>
      </c>
      <c r="D1362" s="10">
        <v>45202</v>
      </c>
    </row>
    <row r="1363" spans="2:4" x14ac:dyDescent="0.35">
      <c r="B1363" s="9" t="s">
        <v>1333</v>
      </c>
      <c r="C1363" s="9">
        <v>80231811</v>
      </c>
      <c r="D1363" s="10">
        <v>45220</v>
      </c>
    </row>
    <row r="1364" spans="2:4" x14ac:dyDescent="0.35">
      <c r="B1364" s="9" t="s">
        <v>1334</v>
      </c>
      <c r="C1364" s="9">
        <v>39410500</v>
      </c>
      <c r="D1364" s="10">
        <v>45208</v>
      </c>
    </row>
    <row r="1365" spans="2:4" x14ac:dyDescent="0.35">
      <c r="B1365" s="9" t="s">
        <v>1335</v>
      </c>
      <c r="C1365" s="9">
        <v>73569138</v>
      </c>
      <c r="D1365" s="10">
        <v>45212</v>
      </c>
    </row>
    <row r="1366" spans="2:4" x14ac:dyDescent="0.35"/>
    <row r="1367" spans="2:4" x14ac:dyDescent="0.35">
      <c r="B1367" s="7" t="s">
        <v>1336</v>
      </c>
      <c r="C1367" s="7">
        <v>94516418</v>
      </c>
      <c r="D1367" s="8">
        <v>45252</v>
      </c>
    </row>
    <row r="1368" spans="2:4" x14ac:dyDescent="0.35">
      <c r="B1368" s="7" t="s">
        <v>1337</v>
      </c>
      <c r="C1368" s="7">
        <v>12634094</v>
      </c>
      <c r="D1368" s="8">
        <v>45246</v>
      </c>
    </row>
    <row r="1369" spans="2:4" x14ac:dyDescent="0.35">
      <c r="B1369" s="7" t="s">
        <v>1338</v>
      </c>
      <c r="C1369" s="7">
        <v>10089890</v>
      </c>
      <c r="D1369" s="8">
        <v>45240</v>
      </c>
    </row>
    <row r="1370" spans="2:4" x14ac:dyDescent="0.35">
      <c r="B1370" s="7" t="s">
        <v>1339</v>
      </c>
      <c r="C1370" s="7">
        <v>36575854</v>
      </c>
      <c r="D1370" s="8">
        <v>45247</v>
      </c>
    </row>
    <row r="1371" spans="2:4" x14ac:dyDescent="0.35">
      <c r="B1371" s="7" t="s">
        <v>1340</v>
      </c>
      <c r="C1371" s="7">
        <v>1032466126</v>
      </c>
      <c r="D1371" s="8">
        <v>45254</v>
      </c>
    </row>
    <row r="1372" spans="2:4" x14ac:dyDescent="0.35">
      <c r="B1372" s="7" t="s">
        <v>1341</v>
      </c>
      <c r="C1372" s="7">
        <v>39032914</v>
      </c>
      <c r="D1372" s="8">
        <v>45237</v>
      </c>
    </row>
    <row r="1373" spans="2:4" x14ac:dyDescent="0.35">
      <c r="B1373" s="7" t="s">
        <v>1342</v>
      </c>
      <c r="C1373" s="7">
        <v>52261235</v>
      </c>
      <c r="D1373" s="8">
        <v>45253</v>
      </c>
    </row>
    <row r="1374" spans="2:4" x14ac:dyDescent="0.35">
      <c r="B1374" s="7" t="s">
        <v>1343</v>
      </c>
      <c r="C1374" s="7">
        <v>45474530</v>
      </c>
      <c r="D1374" s="8">
        <v>45250</v>
      </c>
    </row>
    <row r="1375" spans="2:4" x14ac:dyDescent="0.35">
      <c r="B1375" s="7" t="s">
        <v>1344</v>
      </c>
      <c r="C1375" s="7">
        <v>10271734</v>
      </c>
      <c r="D1375" s="8">
        <v>45251</v>
      </c>
    </row>
    <row r="1376" spans="2:4" x14ac:dyDescent="0.35">
      <c r="B1376" s="7" t="s">
        <v>1345</v>
      </c>
      <c r="C1376" s="7">
        <v>16840242</v>
      </c>
      <c r="D1376" s="8">
        <v>45253</v>
      </c>
    </row>
    <row r="1377" spans="2:4" x14ac:dyDescent="0.35">
      <c r="B1377" s="7" t="s">
        <v>1346</v>
      </c>
      <c r="C1377" s="7">
        <v>80207643</v>
      </c>
      <c r="D1377" s="8">
        <v>45239</v>
      </c>
    </row>
    <row r="1378" spans="2:4" x14ac:dyDescent="0.35">
      <c r="B1378" s="7" t="s">
        <v>1347</v>
      </c>
      <c r="C1378" s="7">
        <v>71648858</v>
      </c>
      <c r="D1378" s="8">
        <v>45254</v>
      </c>
    </row>
    <row r="1379" spans="2:4" x14ac:dyDescent="0.35">
      <c r="B1379" s="7" t="s">
        <v>1348</v>
      </c>
      <c r="C1379" s="7">
        <v>17675301</v>
      </c>
      <c r="D1379" s="8">
        <v>45260</v>
      </c>
    </row>
    <row r="1380" spans="2:4" x14ac:dyDescent="0.35">
      <c r="B1380" s="7" t="s">
        <v>1349</v>
      </c>
      <c r="C1380" s="7">
        <v>71661748</v>
      </c>
      <c r="D1380" s="8">
        <v>45257</v>
      </c>
    </row>
    <row r="1381" spans="2:4" x14ac:dyDescent="0.35">
      <c r="B1381" s="7" t="s">
        <v>1350</v>
      </c>
      <c r="C1381" s="7">
        <v>79527281</v>
      </c>
      <c r="D1381" s="8">
        <v>45239</v>
      </c>
    </row>
    <row r="1382" spans="2:4" x14ac:dyDescent="0.35">
      <c r="B1382" s="7" t="s">
        <v>1351</v>
      </c>
      <c r="C1382" s="7">
        <v>71020807</v>
      </c>
      <c r="D1382" s="8">
        <v>45233</v>
      </c>
    </row>
    <row r="1383" spans="2:4" x14ac:dyDescent="0.35">
      <c r="B1383" s="7" t="s">
        <v>1352</v>
      </c>
      <c r="C1383" s="7">
        <v>1114819804</v>
      </c>
      <c r="D1383" s="8">
        <v>45254</v>
      </c>
    </row>
    <row r="1384" spans="2:4" x14ac:dyDescent="0.35">
      <c r="B1384" s="7" t="s">
        <v>1353</v>
      </c>
      <c r="C1384" s="7">
        <v>94464404</v>
      </c>
      <c r="D1384" s="8">
        <v>45244</v>
      </c>
    </row>
    <row r="1385" spans="2:4" x14ac:dyDescent="0.35">
      <c r="B1385" s="7" t="s">
        <v>1354</v>
      </c>
      <c r="C1385" s="7">
        <v>5713845</v>
      </c>
      <c r="D1385" s="8">
        <v>45237</v>
      </c>
    </row>
    <row r="1386" spans="2:4" x14ac:dyDescent="0.35">
      <c r="B1386" s="7" t="s">
        <v>1355</v>
      </c>
      <c r="C1386" s="7">
        <v>75065579</v>
      </c>
      <c r="D1386" s="8">
        <v>45239</v>
      </c>
    </row>
    <row r="1387" spans="2:4" x14ac:dyDescent="0.35">
      <c r="B1387" s="7" t="s">
        <v>1356</v>
      </c>
      <c r="C1387" s="7">
        <v>8409474</v>
      </c>
      <c r="D1387" s="8">
        <v>45257</v>
      </c>
    </row>
    <row r="1388" spans="2:4" x14ac:dyDescent="0.35">
      <c r="B1388" s="7" t="s">
        <v>1357</v>
      </c>
      <c r="C1388" s="7">
        <v>6088438</v>
      </c>
      <c r="D1388" s="8">
        <v>45259</v>
      </c>
    </row>
    <row r="1389" spans="2:4" x14ac:dyDescent="0.35">
      <c r="B1389" s="7" t="s">
        <v>1358</v>
      </c>
      <c r="C1389" s="7">
        <v>73094382</v>
      </c>
      <c r="D1389" s="8">
        <v>45252</v>
      </c>
    </row>
    <row r="1390" spans="2:4" x14ac:dyDescent="0.35">
      <c r="B1390" s="7" t="s">
        <v>1359</v>
      </c>
      <c r="C1390" s="7">
        <v>7163677</v>
      </c>
      <c r="D1390" s="8">
        <v>45254</v>
      </c>
    </row>
    <row r="1391" spans="2:4" x14ac:dyDescent="0.35">
      <c r="B1391" s="7" t="s">
        <v>1360</v>
      </c>
      <c r="C1391" s="7">
        <v>30341510</v>
      </c>
      <c r="D1391" s="8">
        <v>45250</v>
      </c>
    </row>
    <row r="1392" spans="2:4" x14ac:dyDescent="0.35">
      <c r="B1392" s="7" t="s">
        <v>1361</v>
      </c>
      <c r="C1392" s="7">
        <v>12191178</v>
      </c>
      <c r="D1392" s="8">
        <v>45247</v>
      </c>
    </row>
    <row r="1393" spans="2:4" x14ac:dyDescent="0.35">
      <c r="B1393" s="7" t="s">
        <v>1362</v>
      </c>
      <c r="C1393" s="7">
        <v>15570852</v>
      </c>
      <c r="D1393" s="8">
        <v>45260</v>
      </c>
    </row>
    <row r="1394" spans="2:4" x14ac:dyDescent="0.35">
      <c r="B1394" s="7" t="s">
        <v>1363</v>
      </c>
      <c r="C1394" s="7">
        <v>71608374</v>
      </c>
      <c r="D1394" s="8">
        <v>45231</v>
      </c>
    </row>
    <row r="1395" spans="2:4" x14ac:dyDescent="0.35">
      <c r="B1395" s="7" t="s">
        <v>1364</v>
      </c>
      <c r="C1395" s="7">
        <v>15017046</v>
      </c>
      <c r="D1395" s="8">
        <v>45233</v>
      </c>
    </row>
    <row r="1396" spans="2:4" x14ac:dyDescent="0.35">
      <c r="B1396" s="7" t="s">
        <v>1365</v>
      </c>
      <c r="C1396" s="7">
        <v>14609130</v>
      </c>
      <c r="D1396" s="8">
        <v>45250</v>
      </c>
    </row>
    <row r="1397" spans="2:4" x14ac:dyDescent="0.35">
      <c r="B1397" s="7" t="s">
        <v>1366</v>
      </c>
      <c r="C1397" s="7">
        <v>51995798</v>
      </c>
      <c r="D1397" s="8">
        <v>45253</v>
      </c>
    </row>
    <row r="1398" spans="2:4" x14ac:dyDescent="0.35">
      <c r="B1398" s="7" t="s">
        <v>1367</v>
      </c>
      <c r="C1398" s="7">
        <v>10236773</v>
      </c>
      <c r="D1398" s="8">
        <v>45231</v>
      </c>
    </row>
    <row r="1399" spans="2:4" x14ac:dyDescent="0.35">
      <c r="B1399" s="7" t="s">
        <v>1368</v>
      </c>
      <c r="C1399" s="7">
        <v>17671069</v>
      </c>
      <c r="D1399" s="8">
        <v>45239</v>
      </c>
    </row>
    <row r="1400" spans="2:4" x14ac:dyDescent="0.35">
      <c r="B1400" s="7" t="s">
        <v>1369</v>
      </c>
      <c r="C1400" s="7">
        <v>11252638</v>
      </c>
      <c r="D1400" s="8">
        <v>45251</v>
      </c>
    </row>
    <row r="1401" spans="2:4" x14ac:dyDescent="0.35">
      <c r="B1401" s="7" t="s">
        <v>1370</v>
      </c>
      <c r="C1401" s="7">
        <v>1073508357</v>
      </c>
      <c r="D1401" s="8">
        <v>45239</v>
      </c>
    </row>
    <row r="1402" spans="2:4" x14ac:dyDescent="0.35">
      <c r="B1402" s="7" t="s">
        <v>1371</v>
      </c>
      <c r="C1402" s="7">
        <v>10251393</v>
      </c>
      <c r="D1402" s="8">
        <v>45244</v>
      </c>
    </row>
    <row r="1403" spans="2:4" x14ac:dyDescent="0.35">
      <c r="B1403" s="7" t="s">
        <v>1372</v>
      </c>
      <c r="C1403" s="7">
        <v>79281096</v>
      </c>
      <c r="D1403" s="8">
        <v>45246</v>
      </c>
    </row>
    <row r="1404" spans="2:4" x14ac:dyDescent="0.35">
      <c r="B1404" s="7" t="s">
        <v>1373</v>
      </c>
      <c r="C1404" s="7">
        <v>71256023</v>
      </c>
      <c r="D1404" s="8">
        <v>45258</v>
      </c>
    </row>
    <row r="1405" spans="2:4" x14ac:dyDescent="0.35">
      <c r="B1405" s="7" t="s">
        <v>1374</v>
      </c>
      <c r="C1405" s="7">
        <v>1130633626</v>
      </c>
      <c r="D1405" s="8">
        <v>45246</v>
      </c>
    </row>
    <row r="1406" spans="2:4" x14ac:dyDescent="0.35">
      <c r="B1406" s="7" t="s">
        <v>1375</v>
      </c>
      <c r="C1406" s="7">
        <v>13536440</v>
      </c>
      <c r="D1406" s="8">
        <v>45252</v>
      </c>
    </row>
    <row r="1407" spans="2:4" x14ac:dyDescent="0.35">
      <c r="B1407" s="7" t="s">
        <v>1376</v>
      </c>
      <c r="C1407" s="7">
        <v>85440504</v>
      </c>
      <c r="D1407" s="8">
        <v>45250</v>
      </c>
    </row>
    <row r="1408" spans="2:4" x14ac:dyDescent="0.35">
      <c r="B1408" s="7" t="s">
        <v>1377</v>
      </c>
      <c r="C1408" s="7">
        <v>79279345</v>
      </c>
      <c r="D1408" s="8">
        <v>45245</v>
      </c>
    </row>
    <row r="1409" spans="2:4" x14ac:dyDescent="0.35">
      <c r="B1409" s="7" t="s">
        <v>1378</v>
      </c>
      <c r="C1409" s="7">
        <v>32015389</v>
      </c>
      <c r="D1409" s="8">
        <v>45252</v>
      </c>
    </row>
    <row r="1410" spans="2:4" x14ac:dyDescent="0.35">
      <c r="B1410" s="7" t="s">
        <v>1379</v>
      </c>
      <c r="C1410" s="7">
        <v>70826941</v>
      </c>
      <c r="D1410" s="8">
        <v>45247</v>
      </c>
    </row>
    <row r="1411" spans="2:4" x14ac:dyDescent="0.35">
      <c r="B1411" s="7" t="s">
        <v>1380</v>
      </c>
      <c r="C1411" s="7">
        <v>43458627</v>
      </c>
      <c r="D1411" s="8">
        <v>45237</v>
      </c>
    </row>
    <row r="1412" spans="2:4" x14ac:dyDescent="0.35">
      <c r="B1412" s="7" t="s">
        <v>1381</v>
      </c>
      <c r="C1412" s="7">
        <v>80449023</v>
      </c>
      <c r="D1412" s="8">
        <v>45245</v>
      </c>
    </row>
    <row r="1413" spans="2:4" x14ac:dyDescent="0.35">
      <c r="B1413" s="7" t="s">
        <v>1382</v>
      </c>
      <c r="C1413" s="7">
        <v>52463918</v>
      </c>
      <c r="D1413" s="8">
        <v>45252</v>
      </c>
    </row>
    <row r="1414" spans="2:4" x14ac:dyDescent="0.35">
      <c r="B1414" s="7" t="s">
        <v>1383</v>
      </c>
      <c r="C1414" s="7">
        <v>1110176872</v>
      </c>
      <c r="D1414" s="8">
        <v>45247</v>
      </c>
    </row>
    <row r="1415" spans="2:4" x14ac:dyDescent="0.35">
      <c r="B1415" s="7" t="s">
        <v>1384</v>
      </c>
      <c r="C1415" s="7">
        <v>52320508</v>
      </c>
      <c r="D1415" s="8">
        <v>45231</v>
      </c>
    </row>
    <row r="1416" spans="2:4" x14ac:dyDescent="0.35">
      <c r="B1416" s="7" t="s">
        <v>1385</v>
      </c>
      <c r="C1416" s="7">
        <v>1075211227</v>
      </c>
      <c r="D1416" s="8">
        <v>45244</v>
      </c>
    </row>
    <row r="1417" spans="2:4" x14ac:dyDescent="0.35">
      <c r="B1417" s="7" t="s">
        <v>1386</v>
      </c>
      <c r="C1417" s="7">
        <v>78694122</v>
      </c>
      <c r="D1417" s="8">
        <v>45247</v>
      </c>
    </row>
    <row r="1418" spans="2:4" x14ac:dyDescent="0.35">
      <c r="B1418" s="7" t="s">
        <v>1387</v>
      </c>
      <c r="C1418" s="7">
        <v>94391013</v>
      </c>
      <c r="D1418" s="8">
        <v>45250</v>
      </c>
    </row>
    <row r="1419" spans="2:4" x14ac:dyDescent="0.35">
      <c r="B1419" s="7" t="s">
        <v>1388</v>
      </c>
      <c r="C1419" s="7">
        <v>9162464</v>
      </c>
      <c r="D1419" s="8">
        <v>45245</v>
      </c>
    </row>
    <row r="1420" spans="2:4" x14ac:dyDescent="0.35">
      <c r="B1420" s="7" t="s">
        <v>1389</v>
      </c>
      <c r="C1420" s="7">
        <v>72121600</v>
      </c>
      <c r="D1420" s="8">
        <v>45246</v>
      </c>
    </row>
    <row r="1421" spans="2:4" x14ac:dyDescent="0.35">
      <c r="B1421" s="7" t="s">
        <v>1390</v>
      </c>
      <c r="C1421" s="7">
        <v>91498638</v>
      </c>
      <c r="D1421" s="8">
        <v>45252</v>
      </c>
    </row>
    <row r="1422" spans="2:4" x14ac:dyDescent="0.35">
      <c r="B1422" s="7" t="s">
        <v>1391</v>
      </c>
      <c r="C1422" s="7">
        <v>70084245</v>
      </c>
      <c r="D1422" s="8">
        <v>45233</v>
      </c>
    </row>
    <row r="1423" spans="2:4" x14ac:dyDescent="0.35">
      <c r="B1423" s="7" t="s">
        <v>1392</v>
      </c>
      <c r="C1423" s="7">
        <v>79053534</v>
      </c>
      <c r="D1423" s="8">
        <v>45233</v>
      </c>
    </row>
    <row r="1424" spans="2:4" x14ac:dyDescent="0.35">
      <c r="B1424" s="7" t="s">
        <v>1393</v>
      </c>
      <c r="C1424" s="7">
        <v>9776434</v>
      </c>
      <c r="D1424" s="8">
        <v>45231</v>
      </c>
    </row>
    <row r="1425" spans="2:4" x14ac:dyDescent="0.35">
      <c r="B1425" s="7" t="s">
        <v>1394</v>
      </c>
      <c r="C1425" s="7">
        <v>80452851</v>
      </c>
      <c r="D1425" s="8">
        <v>45260</v>
      </c>
    </row>
    <row r="1426" spans="2:4" x14ac:dyDescent="0.35">
      <c r="B1426" s="7" t="s">
        <v>1395</v>
      </c>
      <c r="C1426" s="7">
        <v>8530647</v>
      </c>
      <c r="D1426" s="8">
        <v>45253</v>
      </c>
    </row>
    <row r="1427" spans="2:4" x14ac:dyDescent="0.35">
      <c r="B1427" s="7" t="s">
        <v>1396</v>
      </c>
      <c r="C1427" s="7">
        <v>15439624</v>
      </c>
      <c r="D1427" s="8">
        <v>45260</v>
      </c>
    </row>
    <row r="1428" spans="2:4" x14ac:dyDescent="0.35">
      <c r="B1428" s="7" t="s">
        <v>1397</v>
      </c>
      <c r="C1428" s="7">
        <v>10264248</v>
      </c>
      <c r="D1428" s="8">
        <v>45232</v>
      </c>
    </row>
    <row r="1429" spans="2:4" x14ac:dyDescent="0.35">
      <c r="B1429" s="7" t="s">
        <v>1398</v>
      </c>
      <c r="C1429" s="7">
        <v>1030597910</v>
      </c>
      <c r="D1429" s="8">
        <v>45245</v>
      </c>
    </row>
    <row r="1430" spans="2:4" x14ac:dyDescent="0.35"/>
    <row r="1431" spans="2:4" x14ac:dyDescent="0.35">
      <c r="B1431" s="7" t="s">
        <v>1399</v>
      </c>
      <c r="C1431" s="7">
        <v>67000716</v>
      </c>
      <c r="D1431" s="8">
        <v>45267</v>
      </c>
    </row>
    <row r="1432" spans="2:4" x14ac:dyDescent="0.35">
      <c r="B1432" s="7" t="s">
        <v>1400</v>
      </c>
      <c r="C1432" s="7">
        <v>43499994</v>
      </c>
      <c r="D1432" s="8">
        <v>45287</v>
      </c>
    </row>
    <row r="1433" spans="2:4" x14ac:dyDescent="0.35">
      <c r="B1433" s="7" t="s">
        <v>1401</v>
      </c>
      <c r="C1433" s="7">
        <v>13930006</v>
      </c>
      <c r="D1433" s="8">
        <v>45287</v>
      </c>
    </row>
    <row r="1434" spans="2:4" x14ac:dyDescent="0.35">
      <c r="B1434" s="7" t="s">
        <v>1402</v>
      </c>
      <c r="C1434" s="7">
        <v>26424672</v>
      </c>
      <c r="D1434" s="8">
        <v>45271</v>
      </c>
    </row>
    <row r="1435" spans="2:4" x14ac:dyDescent="0.35">
      <c r="B1435" s="7" t="s">
        <v>1403</v>
      </c>
      <c r="C1435" s="7">
        <v>78749376</v>
      </c>
      <c r="D1435" s="8">
        <v>45273</v>
      </c>
    </row>
    <row r="1436" spans="2:4" x14ac:dyDescent="0.35">
      <c r="B1436" s="7" t="s">
        <v>1404</v>
      </c>
      <c r="C1436" s="7">
        <v>19594766</v>
      </c>
      <c r="D1436" s="8">
        <v>45282</v>
      </c>
    </row>
    <row r="1437" spans="2:4" x14ac:dyDescent="0.35">
      <c r="B1437" s="7" t="s">
        <v>1405</v>
      </c>
      <c r="C1437" s="7">
        <v>30278772</v>
      </c>
      <c r="D1437" s="8">
        <v>45275</v>
      </c>
    </row>
    <row r="1438" spans="2:4" x14ac:dyDescent="0.35">
      <c r="B1438" s="7" t="s">
        <v>1406</v>
      </c>
      <c r="C1438" s="7">
        <v>29180094</v>
      </c>
      <c r="D1438" s="8">
        <v>45264</v>
      </c>
    </row>
    <row r="1439" spans="2:4" x14ac:dyDescent="0.35">
      <c r="B1439" s="7" t="s">
        <v>1407</v>
      </c>
      <c r="C1439" s="7">
        <v>98707933</v>
      </c>
      <c r="D1439" s="8">
        <v>45281</v>
      </c>
    </row>
    <row r="1440" spans="2:4" x14ac:dyDescent="0.35">
      <c r="B1440" s="7" t="s">
        <v>1408</v>
      </c>
      <c r="C1440" s="7">
        <v>39184977</v>
      </c>
      <c r="D1440" s="8">
        <v>45274</v>
      </c>
    </row>
    <row r="1441" spans="2:4" x14ac:dyDescent="0.35">
      <c r="B1441" s="7" t="s">
        <v>1409</v>
      </c>
      <c r="C1441" s="7">
        <v>70412794</v>
      </c>
      <c r="D1441" s="8">
        <v>45273</v>
      </c>
    </row>
    <row r="1442" spans="2:4" x14ac:dyDescent="0.35">
      <c r="B1442" s="7" t="s">
        <v>1410</v>
      </c>
      <c r="C1442" s="7">
        <v>1027950358</v>
      </c>
      <c r="D1442" s="8">
        <v>45264</v>
      </c>
    </row>
    <row r="1443" spans="2:4" x14ac:dyDescent="0.35">
      <c r="B1443" s="7" t="s">
        <v>1411</v>
      </c>
      <c r="C1443" s="7">
        <v>98521386</v>
      </c>
      <c r="D1443" s="8">
        <v>45264</v>
      </c>
    </row>
    <row r="1444" spans="2:4" x14ac:dyDescent="0.35">
      <c r="B1444" s="7" t="s">
        <v>1412</v>
      </c>
      <c r="C1444" s="7">
        <v>1075287131</v>
      </c>
      <c r="D1444" s="8">
        <v>45272</v>
      </c>
    </row>
    <row r="1445" spans="2:4" x14ac:dyDescent="0.35">
      <c r="B1445" s="7" t="s">
        <v>1413</v>
      </c>
      <c r="C1445" s="7">
        <v>16596819</v>
      </c>
      <c r="D1445" s="8">
        <v>45280</v>
      </c>
    </row>
    <row r="1446" spans="2:4" x14ac:dyDescent="0.35">
      <c r="B1446" s="7" t="s">
        <v>1414</v>
      </c>
      <c r="C1446" s="7">
        <v>91066168</v>
      </c>
      <c r="D1446" s="8">
        <v>45266</v>
      </c>
    </row>
    <row r="1447" spans="2:4" x14ac:dyDescent="0.35">
      <c r="B1447" s="7" t="s">
        <v>1415</v>
      </c>
      <c r="C1447" s="7">
        <v>3078627</v>
      </c>
      <c r="D1447" s="8">
        <v>45278</v>
      </c>
    </row>
    <row r="1448" spans="2:4" x14ac:dyDescent="0.35">
      <c r="B1448" s="7" t="s">
        <v>1416</v>
      </c>
      <c r="C1448" s="7">
        <v>79669946</v>
      </c>
      <c r="D1448" s="8">
        <v>45273</v>
      </c>
    </row>
    <row r="1449" spans="2:4" x14ac:dyDescent="0.35">
      <c r="B1449" s="7" t="s">
        <v>1417</v>
      </c>
      <c r="C1449" s="7">
        <v>52071516</v>
      </c>
      <c r="D1449" s="8">
        <v>45287</v>
      </c>
    </row>
    <row r="1450" spans="2:4" x14ac:dyDescent="0.35">
      <c r="B1450" s="7" t="s">
        <v>1418</v>
      </c>
      <c r="C1450" s="7">
        <v>30666954</v>
      </c>
      <c r="D1450" s="8">
        <v>45286</v>
      </c>
    </row>
    <row r="1451" spans="2:4" x14ac:dyDescent="0.35">
      <c r="B1451" s="7" t="s">
        <v>1419</v>
      </c>
      <c r="C1451" s="7">
        <v>17116703</v>
      </c>
      <c r="D1451" s="8">
        <v>45281</v>
      </c>
    </row>
    <row r="1452" spans="2:4" x14ac:dyDescent="0.35">
      <c r="B1452" s="7" t="s">
        <v>1420</v>
      </c>
      <c r="C1452" s="7">
        <v>53064615</v>
      </c>
      <c r="D1452" s="8">
        <v>45282</v>
      </c>
    </row>
    <row r="1453" spans="2:4" x14ac:dyDescent="0.35">
      <c r="B1453" s="7" t="s">
        <v>1421</v>
      </c>
      <c r="C1453" s="7">
        <v>63534598</v>
      </c>
      <c r="D1453" s="8">
        <v>45265</v>
      </c>
    </row>
    <row r="1454" spans="2:4" x14ac:dyDescent="0.35">
      <c r="B1454" s="7" t="s">
        <v>1422</v>
      </c>
      <c r="C1454" s="7">
        <v>1040181546</v>
      </c>
      <c r="D1454" s="8">
        <v>45275</v>
      </c>
    </row>
    <row r="1455" spans="2:4" x14ac:dyDescent="0.35">
      <c r="B1455" s="7" t="s">
        <v>1423</v>
      </c>
      <c r="C1455" s="7">
        <v>80220138</v>
      </c>
      <c r="D1455" s="8">
        <v>45261</v>
      </c>
    </row>
    <row r="1456" spans="2:4" x14ac:dyDescent="0.35">
      <c r="B1456" s="7" t="s">
        <v>1424</v>
      </c>
      <c r="C1456" s="7">
        <v>1059981321</v>
      </c>
      <c r="D1456" s="8">
        <v>45281</v>
      </c>
    </row>
    <row r="1457" spans="2:4" x14ac:dyDescent="0.35">
      <c r="B1457" s="7" t="s">
        <v>1425</v>
      </c>
      <c r="C1457" s="7">
        <v>79769030</v>
      </c>
      <c r="D1457" s="8">
        <v>45286</v>
      </c>
    </row>
    <row r="1458" spans="2:4" x14ac:dyDescent="0.35">
      <c r="B1458" s="7" t="s">
        <v>1426</v>
      </c>
      <c r="C1458" s="7">
        <v>98557973</v>
      </c>
      <c r="D1458" s="8">
        <v>45261</v>
      </c>
    </row>
    <row r="1459" spans="2:4" x14ac:dyDescent="0.35">
      <c r="B1459" s="7" t="s">
        <v>1427</v>
      </c>
      <c r="C1459" s="7">
        <v>72130952</v>
      </c>
      <c r="D1459" s="8">
        <v>45264</v>
      </c>
    </row>
    <row r="1460" spans="2:4" x14ac:dyDescent="0.35">
      <c r="B1460" s="7" t="s">
        <v>1428</v>
      </c>
      <c r="C1460" s="7">
        <v>8771738</v>
      </c>
      <c r="D1460" s="8">
        <v>45282</v>
      </c>
    </row>
    <row r="1461" spans="2:4" x14ac:dyDescent="0.35">
      <c r="B1461" s="7" t="s">
        <v>1429</v>
      </c>
      <c r="C1461" s="7">
        <v>7526822</v>
      </c>
      <c r="D1461" s="8">
        <v>45282</v>
      </c>
    </row>
    <row r="1462" spans="2:4" x14ac:dyDescent="0.35">
      <c r="B1462" s="7" t="s">
        <v>1430</v>
      </c>
      <c r="C1462" s="7">
        <v>18971208</v>
      </c>
      <c r="D1462" s="8">
        <v>45271</v>
      </c>
    </row>
    <row r="1463" spans="2:4" x14ac:dyDescent="0.35">
      <c r="B1463" s="7" t="s">
        <v>1431</v>
      </c>
      <c r="C1463" s="7">
        <v>1129578438</v>
      </c>
      <c r="D1463" s="8">
        <v>45279</v>
      </c>
    </row>
    <row r="1464" spans="2:4" x14ac:dyDescent="0.35">
      <c r="B1464" s="7" t="s">
        <v>1432</v>
      </c>
      <c r="C1464" s="7">
        <v>3730412</v>
      </c>
      <c r="D1464" s="8">
        <v>45267</v>
      </c>
    </row>
    <row r="1465" spans="2:4" x14ac:dyDescent="0.35">
      <c r="B1465" s="7" t="s">
        <v>1433</v>
      </c>
      <c r="C1465" s="7">
        <v>19356864</v>
      </c>
      <c r="D1465" s="8">
        <v>45261</v>
      </c>
    </row>
    <row r="1466" spans="2:4" x14ac:dyDescent="0.35">
      <c r="B1466" s="7" t="s">
        <v>1434</v>
      </c>
      <c r="C1466" s="7">
        <v>16662195</v>
      </c>
      <c r="D1466" s="8">
        <v>45281</v>
      </c>
    </row>
    <row r="1467" spans="2:4" x14ac:dyDescent="0.35">
      <c r="B1467" s="7" t="s">
        <v>29</v>
      </c>
      <c r="C1467" s="7">
        <v>1036925876</v>
      </c>
      <c r="D1467" s="8">
        <v>45287</v>
      </c>
    </row>
    <row r="1468" spans="2:4" x14ac:dyDescent="0.35">
      <c r="B1468" s="7" t="s">
        <v>1435</v>
      </c>
      <c r="C1468" s="7">
        <v>1036400316</v>
      </c>
      <c r="D1468" s="8">
        <v>45274</v>
      </c>
    </row>
    <row r="1469" spans="2:4" x14ac:dyDescent="0.35">
      <c r="B1469" s="7" t="s">
        <v>1436</v>
      </c>
      <c r="C1469" s="7">
        <v>80117964</v>
      </c>
      <c r="D1469" s="8">
        <v>45273</v>
      </c>
    </row>
    <row r="1470" spans="2:4" x14ac:dyDescent="0.35">
      <c r="B1470" s="7" t="s">
        <v>1437</v>
      </c>
      <c r="C1470" s="7">
        <v>8408491</v>
      </c>
      <c r="D1470" s="8">
        <v>45275</v>
      </c>
    </row>
    <row r="1471" spans="2:4" x14ac:dyDescent="0.35">
      <c r="B1471" s="7" t="s">
        <v>1438</v>
      </c>
      <c r="C1471" s="7">
        <v>8150873</v>
      </c>
      <c r="D1471" s="8">
        <v>45264</v>
      </c>
    </row>
    <row r="1472" spans="2:4" x14ac:dyDescent="0.35">
      <c r="B1472" s="7" t="s">
        <v>1439</v>
      </c>
      <c r="C1472" s="7">
        <v>71933596</v>
      </c>
      <c r="D1472" s="8">
        <v>45281</v>
      </c>
    </row>
    <row r="1473" spans="2:4" x14ac:dyDescent="0.35">
      <c r="B1473" s="7" t="s">
        <v>1440</v>
      </c>
      <c r="C1473" s="7">
        <v>79295576</v>
      </c>
      <c r="D1473" s="8">
        <v>45275</v>
      </c>
    </row>
    <row r="1474" spans="2:4" x14ac:dyDescent="0.35">
      <c r="B1474" s="7" t="s">
        <v>1441</v>
      </c>
      <c r="C1474" s="7">
        <v>19612987</v>
      </c>
      <c r="D1474" s="8">
        <v>45280</v>
      </c>
    </row>
    <row r="1475" spans="2:4" x14ac:dyDescent="0.35">
      <c r="B1475" s="7" t="s">
        <v>1442</v>
      </c>
      <c r="C1475" s="7">
        <v>28338246</v>
      </c>
      <c r="D1475" s="8">
        <v>45282</v>
      </c>
    </row>
    <row r="1476" spans="2:4" x14ac:dyDescent="0.35">
      <c r="B1476" s="7" t="s">
        <v>1443</v>
      </c>
      <c r="C1476" s="7">
        <v>16463247</v>
      </c>
      <c r="D1476" s="8">
        <v>45272</v>
      </c>
    </row>
    <row r="1477" spans="2:4" x14ac:dyDescent="0.35">
      <c r="B1477" s="7" t="s">
        <v>1444</v>
      </c>
      <c r="C1477" s="7">
        <v>16792412</v>
      </c>
      <c r="D1477" s="8">
        <v>45278</v>
      </c>
    </row>
    <row r="1478" spans="2:4" x14ac:dyDescent="0.35">
      <c r="B1478" s="7" t="s">
        <v>1445</v>
      </c>
      <c r="C1478" s="7">
        <v>12112357</v>
      </c>
      <c r="D1478" s="8">
        <v>45281</v>
      </c>
    </row>
    <row r="1479" spans="2:4" x14ac:dyDescent="0.35">
      <c r="B1479" s="7" t="s">
        <v>1446</v>
      </c>
      <c r="C1479" s="7">
        <v>16350042</v>
      </c>
      <c r="D1479" s="8">
        <v>45267</v>
      </c>
    </row>
    <row r="1480" spans="2:4" x14ac:dyDescent="0.35">
      <c r="B1480" s="7" t="s">
        <v>1447</v>
      </c>
      <c r="C1480" s="7">
        <v>70166696</v>
      </c>
      <c r="D1480" s="8">
        <v>45265</v>
      </c>
    </row>
    <row r="1481" spans="2:4" x14ac:dyDescent="0.35">
      <c r="B1481" s="7" t="s">
        <v>1448</v>
      </c>
      <c r="C1481" s="7">
        <v>63312504</v>
      </c>
      <c r="D1481" s="8">
        <v>45261</v>
      </c>
    </row>
    <row r="1482" spans="2:4" x14ac:dyDescent="0.35">
      <c r="B1482" s="7" t="s">
        <v>1449</v>
      </c>
      <c r="C1482" s="7">
        <v>91003030</v>
      </c>
      <c r="D1482" s="8">
        <v>45275</v>
      </c>
    </row>
    <row r="1483" spans="2:4" x14ac:dyDescent="0.35">
      <c r="B1483" s="7" t="s">
        <v>1450</v>
      </c>
      <c r="C1483" s="7">
        <v>19289656</v>
      </c>
      <c r="D1483" s="8">
        <v>45274</v>
      </c>
    </row>
    <row r="1484" spans="2:4" x14ac:dyDescent="0.35">
      <c r="B1484" s="7" t="s">
        <v>1451</v>
      </c>
      <c r="C1484" s="7">
        <v>9923329</v>
      </c>
      <c r="D1484" s="8">
        <v>45281</v>
      </c>
    </row>
    <row r="1485" spans="2:4" x14ac:dyDescent="0.35">
      <c r="B1485" s="7" t="s">
        <v>1452</v>
      </c>
      <c r="C1485" s="7">
        <v>72185837</v>
      </c>
      <c r="D1485" s="8">
        <v>45273</v>
      </c>
    </row>
    <row r="1486" spans="2:4" x14ac:dyDescent="0.35">
      <c r="B1486" s="7" t="s">
        <v>1453</v>
      </c>
      <c r="C1486" s="7">
        <v>12504328</v>
      </c>
      <c r="D1486" s="8">
        <v>45267</v>
      </c>
    </row>
    <row r="1487" spans="2:4" x14ac:dyDescent="0.35">
      <c r="B1487" s="7" t="s">
        <v>1454</v>
      </c>
      <c r="C1487" s="7">
        <v>38364990</v>
      </c>
      <c r="D1487" s="8">
        <v>45272</v>
      </c>
    </row>
    <row r="1488" spans="2:4" x14ac:dyDescent="0.35">
      <c r="B1488" s="7" t="s">
        <v>1455</v>
      </c>
      <c r="C1488" s="7">
        <v>1129583354</v>
      </c>
      <c r="D1488" s="8">
        <v>45288</v>
      </c>
    </row>
    <row r="1489" spans="2:4" x14ac:dyDescent="0.35">
      <c r="B1489" s="7" t="s">
        <v>1456</v>
      </c>
      <c r="C1489" s="7">
        <v>14880215</v>
      </c>
      <c r="D1489" s="8">
        <v>45278</v>
      </c>
    </row>
    <row r="1490" spans="2:4" x14ac:dyDescent="0.35">
      <c r="B1490" s="7" t="s">
        <v>1457</v>
      </c>
      <c r="C1490" s="7">
        <v>78320737</v>
      </c>
      <c r="D1490" s="8">
        <v>45261</v>
      </c>
    </row>
    <row r="1491" spans="2:4" x14ac:dyDescent="0.35">
      <c r="B1491" s="7" t="s">
        <v>1458</v>
      </c>
      <c r="C1491" s="7">
        <v>8850845</v>
      </c>
      <c r="D1491" s="8">
        <v>45282</v>
      </c>
    </row>
    <row r="1492" spans="2:4" x14ac:dyDescent="0.35">
      <c r="B1492" s="7" t="s">
        <v>1459</v>
      </c>
      <c r="C1492" s="7">
        <v>77188588</v>
      </c>
      <c r="D1492" s="8">
        <v>45279</v>
      </c>
    </row>
    <row r="1493" spans="2:4" x14ac:dyDescent="0.35">
      <c r="B1493" s="7" t="s">
        <v>1460</v>
      </c>
      <c r="C1493" s="7">
        <v>1073505945</v>
      </c>
      <c r="D1493" s="8">
        <v>45267</v>
      </c>
    </row>
    <row r="1494" spans="2:4" x14ac:dyDescent="0.35">
      <c r="B1494" s="7" t="s">
        <v>1461</v>
      </c>
      <c r="C1494" s="7">
        <v>94440114</v>
      </c>
      <c r="D1494" s="8">
        <v>45261</v>
      </c>
    </row>
    <row r="1495" spans="2:4" x14ac:dyDescent="0.35">
      <c r="B1495" s="7" t="s">
        <v>1462</v>
      </c>
      <c r="C1495" s="7">
        <v>1054989876</v>
      </c>
      <c r="D1495" s="8">
        <v>45278</v>
      </c>
    </row>
    <row r="1496" spans="2:4" x14ac:dyDescent="0.35">
      <c r="B1496" s="7" t="s">
        <v>1463</v>
      </c>
      <c r="C1496" s="7">
        <v>1133809154</v>
      </c>
      <c r="D1496" s="8">
        <v>45279</v>
      </c>
    </row>
    <row r="1497" spans="2:4" x14ac:dyDescent="0.35">
      <c r="B1497" s="7" t="s">
        <v>1464</v>
      </c>
      <c r="C1497" s="7">
        <v>18591818</v>
      </c>
      <c r="D1497" s="8">
        <v>45267</v>
      </c>
    </row>
    <row r="1498" spans="2:4" x14ac:dyDescent="0.35">
      <c r="B1498" s="7" t="s">
        <v>1465</v>
      </c>
      <c r="C1498" s="7">
        <v>1040260243</v>
      </c>
      <c r="D1498" s="8">
        <v>45279</v>
      </c>
    </row>
    <row r="1499" spans="2:4" x14ac:dyDescent="0.35">
      <c r="B1499" s="7" t="s">
        <v>1466</v>
      </c>
      <c r="C1499" s="7">
        <v>15487564</v>
      </c>
      <c r="D1499" s="8">
        <v>45264</v>
      </c>
    </row>
    <row r="1500" spans="2:4" x14ac:dyDescent="0.35">
      <c r="B1500" s="7" t="s">
        <v>1467</v>
      </c>
      <c r="C1500" s="7">
        <v>10172589</v>
      </c>
      <c r="D1500" s="8">
        <v>45274</v>
      </c>
    </row>
    <row r="1501" spans="2:4" x14ac:dyDescent="0.35">
      <c r="B1501" s="7" t="s">
        <v>1468</v>
      </c>
      <c r="C1501" s="7">
        <v>11256492</v>
      </c>
      <c r="D1501" s="8">
        <v>45275</v>
      </c>
    </row>
    <row r="1502" spans="2:4" x14ac:dyDescent="0.35">
      <c r="B1502" s="7" t="s">
        <v>1469</v>
      </c>
      <c r="C1502" s="7">
        <v>1022360846</v>
      </c>
      <c r="D1502" s="8">
        <v>45279</v>
      </c>
    </row>
    <row r="1503" spans="2:4" x14ac:dyDescent="0.35">
      <c r="B1503" s="7" t="s">
        <v>1470</v>
      </c>
      <c r="C1503" s="7">
        <v>14697120</v>
      </c>
      <c r="D1503" s="8">
        <v>45288</v>
      </c>
    </row>
    <row r="1504" spans="2:4" x14ac:dyDescent="0.35">
      <c r="B1504" s="7" t="s">
        <v>1471</v>
      </c>
      <c r="C1504" s="7">
        <v>30391665</v>
      </c>
      <c r="D1504" s="8">
        <v>45288</v>
      </c>
    </row>
    <row r="1505" spans="2:4" x14ac:dyDescent="0.35">
      <c r="B1505" s="7" t="s">
        <v>1472</v>
      </c>
      <c r="C1505" s="7">
        <v>16746441</v>
      </c>
      <c r="D1505" s="8">
        <v>45281</v>
      </c>
    </row>
    <row r="1506" spans="2:4" x14ac:dyDescent="0.35">
      <c r="B1506" s="7" t="s">
        <v>1473</v>
      </c>
      <c r="C1506" s="7">
        <v>72042291</v>
      </c>
      <c r="D1506" s="8">
        <v>45288</v>
      </c>
    </row>
    <row r="1507" spans="2:4" x14ac:dyDescent="0.35">
      <c r="B1507" s="7" t="s">
        <v>1474</v>
      </c>
      <c r="C1507" s="7">
        <v>1143229025</v>
      </c>
      <c r="D1507" s="8">
        <v>45278</v>
      </c>
    </row>
    <row r="1508" spans="2:4" x14ac:dyDescent="0.35">
      <c r="B1508" s="7" t="s">
        <v>1475</v>
      </c>
      <c r="C1508" s="7">
        <v>91156363</v>
      </c>
      <c r="D1508" s="8">
        <v>45267</v>
      </c>
    </row>
    <row r="1509" spans="2:4" x14ac:dyDescent="0.35">
      <c r="B1509" s="7" t="s">
        <v>1476</v>
      </c>
      <c r="C1509" s="7">
        <v>78113739</v>
      </c>
      <c r="D1509" s="8">
        <v>45271</v>
      </c>
    </row>
    <row r="1510" spans="2:4" x14ac:dyDescent="0.35">
      <c r="B1510" s="7" t="s">
        <v>1477</v>
      </c>
      <c r="C1510" s="7">
        <v>17638629</v>
      </c>
      <c r="D1510" s="8">
        <v>45267</v>
      </c>
    </row>
    <row r="1511" spans="2:4" x14ac:dyDescent="0.35">
      <c r="B1511" s="7" t="s">
        <v>1478</v>
      </c>
      <c r="C1511" s="7">
        <v>17348948</v>
      </c>
      <c r="D1511" s="8">
        <v>45281</v>
      </c>
    </row>
    <row r="1512" spans="2:4" x14ac:dyDescent="0.35">
      <c r="B1512" s="7" t="s">
        <v>1479</v>
      </c>
      <c r="C1512" s="7">
        <v>73156742</v>
      </c>
      <c r="D1512" s="8">
        <v>45281</v>
      </c>
    </row>
    <row r="1513" spans="2:4" x14ac:dyDescent="0.35">
      <c r="B1513" s="7" t="s">
        <v>1480</v>
      </c>
      <c r="C1513" s="7">
        <v>1018458971</v>
      </c>
      <c r="D1513" s="8">
        <v>45272</v>
      </c>
    </row>
    <row r="1514" spans="2:4" x14ac:dyDescent="0.35">
      <c r="B1514" s="7" t="s">
        <v>1481</v>
      </c>
      <c r="C1514" s="7">
        <v>29233315</v>
      </c>
      <c r="D1514" s="8">
        <v>45280</v>
      </c>
    </row>
    <row r="1515" spans="2:4" x14ac:dyDescent="0.35">
      <c r="B1515" s="7" t="s">
        <v>1172</v>
      </c>
      <c r="C1515" s="7">
        <v>1018500848</v>
      </c>
      <c r="D1515" s="8">
        <v>45278</v>
      </c>
    </row>
    <row r="1516" spans="2:4" x14ac:dyDescent="0.35">
      <c r="B1516" s="7" t="s">
        <v>1482</v>
      </c>
      <c r="C1516" s="7">
        <v>1037579418</v>
      </c>
      <c r="D1516" s="8">
        <v>45272</v>
      </c>
    </row>
    <row r="1517" spans="2:4" x14ac:dyDescent="0.35">
      <c r="B1517" s="7" t="s">
        <v>1483</v>
      </c>
      <c r="C1517" s="7">
        <v>39692786</v>
      </c>
      <c r="D1517" s="8">
        <v>45261</v>
      </c>
    </row>
    <row r="1518" spans="2:4" x14ac:dyDescent="0.35">
      <c r="B1518" s="7" t="s">
        <v>1484</v>
      </c>
      <c r="C1518" s="7">
        <v>23597090</v>
      </c>
      <c r="D1518" s="8">
        <v>45275</v>
      </c>
    </row>
    <row r="1519" spans="2:4" x14ac:dyDescent="0.35">
      <c r="B1519" s="7" t="s">
        <v>1485</v>
      </c>
      <c r="C1519" s="7">
        <v>51971848</v>
      </c>
      <c r="D1519" s="8">
        <v>45267</v>
      </c>
    </row>
    <row r="1520" spans="2:4" x14ac:dyDescent="0.35">
      <c r="B1520" s="7" t="s">
        <v>1486</v>
      </c>
      <c r="C1520" s="7">
        <v>15901186</v>
      </c>
      <c r="D1520" s="8">
        <v>45265</v>
      </c>
    </row>
    <row r="1521" spans="2:4" x14ac:dyDescent="0.35">
      <c r="B1521" s="7" t="s">
        <v>1487</v>
      </c>
      <c r="C1521" s="7">
        <v>10192869</v>
      </c>
      <c r="D1521" s="8">
        <v>45282</v>
      </c>
    </row>
    <row r="1522" spans="2:4" x14ac:dyDescent="0.35">
      <c r="B1522" s="7" t="s">
        <v>1488</v>
      </c>
      <c r="C1522" s="7">
        <v>16675133</v>
      </c>
      <c r="D1522" s="8">
        <v>45272</v>
      </c>
    </row>
    <row r="1523" spans="2:4" x14ac:dyDescent="0.35">
      <c r="B1523" s="7" t="s">
        <v>1489</v>
      </c>
      <c r="C1523" s="7">
        <v>71556370</v>
      </c>
      <c r="D1523" s="8">
        <v>45282</v>
      </c>
    </row>
    <row r="1524" spans="2:4" x14ac:dyDescent="0.35">
      <c r="B1524" s="7" t="s">
        <v>1490</v>
      </c>
      <c r="C1524" s="7">
        <v>16896434</v>
      </c>
      <c r="D1524" s="8">
        <v>45266</v>
      </c>
    </row>
    <row r="1525" spans="2:4" x14ac:dyDescent="0.35">
      <c r="B1525" s="7" t="s">
        <v>1491</v>
      </c>
      <c r="C1525" s="7">
        <v>80718678</v>
      </c>
      <c r="D1525" s="8">
        <v>45272</v>
      </c>
    </row>
    <row r="1526" spans="2:4" x14ac:dyDescent="0.35">
      <c r="B1526" s="7" t="s">
        <v>1492</v>
      </c>
      <c r="C1526" s="7">
        <v>5672289</v>
      </c>
      <c r="D1526" s="8">
        <v>45265</v>
      </c>
    </row>
    <row r="1527" spans="2:4" x14ac:dyDescent="0.35">
      <c r="B1527" s="7" t="s">
        <v>1493</v>
      </c>
      <c r="C1527" s="7">
        <v>3744135</v>
      </c>
      <c r="D1527" s="8">
        <v>45272</v>
      </c>
    </row>
    <row r="1528" spans="2:4" x14ac:dyDescent="0.35">
      <c r="B1528" s="7" t="s">
        <v>1494</v>
      </c>
      <c r="C1528" s="7">
        <v>8362320</v>
      </c>
      <c r="D1528" s="8">
        <v>45278</v>
      </c>
    </row>
    <row r="1529" spans="2:4" x14ac:dyDescent="0.35">
      <c r="B1529" s="7" t="s">
        <v>1495</v>
      </c>
      <c r="C1529" s="7">
        <v>80539316</v>
      </c>
      <c r="D1529" s="8">
        <v>45288</v>
      </c>
    </row>
    <row r="1530" spans="2:4" x14ac:dyDescent="0.35">
      <c r="B1530" s="7" t="s">
        <v>1496</v>
      </c>
      <c r="C1530" s="7">
        <v>15621273</v>
      </c>
      <c r="D1530" s="8">
        <v>45280</v>
      </c>
    </row>
    <row r="1531" spans="2:4" x14ac:dyDescent="0.35">
      <c r="B1531" s="7" t="s">
        <v>1497</v>
      </c>
      <c r="C1531" s="7">
        <v>1104699229</v>
      </c>
      <c r="D1531" s="8">
        <v>45278</v>
      </c>
    </row>
    <row r="1532" spans="2:4" x14ac:dyDescent="0.35">
      <c r="B1532" s="7" t="s">
        <v>1498</v>
      </c>
      <c r="C1532" s="7">
        <v>30395957</v>
      </c>
      <c r="D1532" s="8">
        <v>45275</v>
      </c>
    </row>
    <row r="1533" spans="2:4" x14ac:dyDescent="0.35">
      <c r="B1533" s="7" t="s">
        <v>1499</v>
      </c>
      <c r="C1533" s="7">
        <v>42782265</v>
      </c>
      <c r="D1533" s="8">
        <v>45266</v>
      </c>
    </row>
    <row r="1534" spans="2:4" x14ac:dyDescent="0.35">
      <c r="B1534" s="7" t="s">
        <v>1500</v>
      </c>
      <c r="C1534" s="7">
        <v>14318267</v>
      </c>
      <c r="D1534" s="8">
        <v>45288</v>
      </c>
    </row>
    <row r="1535" spans="2:4" x14ac:dyDescent="0.35">
      <c r="B1535" s="7" t="s">
        <v>1501</v>
      </c>
      <c r="C1535" s="7">
        <v>1035439030</v>
      </c>
      <c r="D1535" s="8">
        <v>45266</v>
      </c>
    </row>
    <row r="1536" spans="2:4" x14ac:dyDescent="0.35">
      <c r="B1536" s="7" t="s">
        <v>1502</v>
      </c>
      <c r="C1536" s="7">
        <v>76336586</v>
      </c>
      <c r="D1536" s="8">
        <v>45279</v>
      </c>
    </row>
    <row r="1537" spans="2:4" x14ac:dyDescent="0.35">
      <c r="B1537" s="7" t="s">
        <v>1503</v>
      </c>
      <c r="C1537" s="7">
        <v>72325200</v>
      </c>
      <c r="D1537" s="8">
        <v>45279</v>
      </c>
    </row>
    <row r="1538" spans="2:4" x14ac:dyDescent="0.35">
      <c r="B1538" s="7" t="s">
        <v>1504</v>
      </c>
      <c r="C1538" s="7">
        <v>1069720471</v>
      </c>
      <c r="D1538" s="8">
        <v>45288</v>
      </c>
    </row>
    <row r="1539" spans="2:4" x14ac:dyDescent="0.35">
      <c r="B1539" s="7" t="s">
        <v>1505</v>
      </c>
      <c r="C1539" s="7">
        <v>51736233</v>
      </c>
      <c r="D1539" s="8">
        <v>45280</v>
      </c>
    </row>
    <row r="1540" spans="2:4" x14ac:dyDescent="0.35">
      <c r="B1540" s="7" t="s">
        <v>1506</v>
      </c>
      <c r="C1540" s="7">
        <v>79737702</v>
      </c>
      <c r="D1540" s="8">
        <v>45278</v>
      </c>
    </row>
    <row r="1541" spans="2:4" x14ac:dyDescent="0.35">
      <c r="B1541" s="7" t="s">
        <v>1507</v>
      </c>
      <c r="C1541" s="7">
        <v>19489855</v>
      </c>
      <c r="D1541" s="8">
        <v>45271</v>
      </c>
    </row>
    <row r="1542" spans="2:4" x14ac:dyDescent="0.35">
      <c r="B1542" s="7" t="s">
        <v>1508</v>
      </c>
      <c r="C1542" s="7">
        <v>70552085</v>
      </c>
      <c r="D1542" s="8">
        <v>45288</v>
      </c>
    </row>
    <row r="1543" spans="2:4" x14ac:dyDescent="0.35">
      <c r="B1543" s="7" t="s">
        <v>1509</v>
      </c>
      <c r="C1543" s="7">
        <v>84451399</v>
      </c>
      <c r="D1543" s="8">
        <v>45280</v>
      </c>
    </row>
    <row r="1544" spans="2:4" x14ac:dyDescent="0.35">
      <c r="B1544" s="7" t="s">
        <v>1510</v>
      </c>
      <c r="C1544" s="7">
        <v>91427164</v>
      </c>
      <c r="D1544" s="8">
        <v>45280</v>
      </c>
    </row>
    <row r="1545" spans="2:4" x14ac:dyDescent="0.35">
      <c r="B1545" s="7" t="s">
        <v>1511</v>
      </c>
      <c r="C1545" s="7">
        <v>10483508</v>
      </c>
      <c r="D1545" s="8">
        <v>45281</v>
      </c>
    </row>
    <row r="1546" spans="2:4" x14ac:dyDescent="0.35">
      <c r="B1546" s="7" t="s">
        <v>1512</v>
      </c>
      <c r="C1546" s="7">
        <v>80091828</v>
      </c>
      <c r="D1546" s="8">
        <v>45288</v>
      </c>
    </row>
    <row r="1547" spans="2:4" x14ac:dyDescent="0.35">
      <c r="B1547" s="7" t="s">
        <v>1513</v>
      </c>
      <c r="C1547" s="7">
        <v>43894180</v>
      </c>
      <c r="D1547" s="8">
        <v>45278</v>
      </c>
    </row>
    <row r="1548" spans="2:4" x14ac:dyDescent="0.35">
      <c r="B1548" s="7" t="s">
        <v>1514</v>
      </c>
      <c r="C1548" s="7">
        <v>52768351</v>
      </c>
      <c r="D1548" s="8">
        <v>45262</v>
      </c>
    </row>
    <row r="1549" spans="2:4" x14ac:dyDescent="0.35">
      <c r="B1549" s="7" t="s">
        <v>1515</v>
      </c>
      <c r="C1549" s="7">
        <v>4919847</v>
      </c>
      <c r="D1549" s="8">
        <v>45273</v>
      </c>
    </row>
    <row r="1550" spans="2:4" x14ac:dyDescent="0.35">
      <c r="B1550" s="7" t="s">
        <v>1516</v>
      </c>
      <c r="C1550" s="7">
        <v>29899740</v>
      </c>
      <c r="D1550" s="8">
        <v>45287</v>
      </c>
    </row>
    <row r="1551" spans="2:4" x14ac:dyDescent="0.35"/>
    <row r="1048576" ht="64" hidden="1" customHeight="1" x14ac:dyDescent="0.35"/>
  </sheetData>
  <autoFilter ref="B5:D157" xr:uid="{AD2505F6-5DEC-4438-A6F5-A99C6ABE9B06}">
    <sortState xmlns:xlrd2="http://schemas.microsoft.com/office/spreadsheetml/2017/richdata2" ref="B6:D157">
      <sortCondition ref="B6:B157"/>
      <sortCondition descending="1" ref="D6:D157"/>
    </sortState>
  </autoFilter>
  <mergeCells count="1">
    <mergeCell ref="B2:D3"/>
  </mergeCells>
  <conditionalFormatting sqref="C336:C503">
    <cfRule type="duplicateValues" dxfId="33" priority="33"/>
  </conditionalFormatting>
  <conditionalFormatting sqref="C505:C627">
    <cfRule type="duplicateValues" dxfId="32" priority="32"/>
  </conditionalFormatting>
  <conditionalFormatting sqref="C629:C775">
    <cfRule type="duplicateValues" dxfId="31" priority="31"/>
  </conditionalFormatting>
  <conditionalFormatting sqref="C777:C876">
    <cfRule type="duplicateValues" dxfId="29" priority="30"/>
  </conditionalFormatting>
  <conditionalFormatting sqref="C878:C945">
    <cfRule type="duplicateValues" dxfId="28" priority="29"/>
  </conditionalFormatting>
  <conditionalFormatting sqref="C947:C972">
    <cfRule type="duplicateValues" dxfId="27" priority="26"/>
    <cfRule type="duplicateValues" dxfId="26" priority="27"/>
    <cfRule type="duplicateValues" dxfId="25" priority="28"/>
  </conditionalFormatting>
  <conditionalFormatting sqref="C973">
    <cfRule type="duplicateValues" dxfId="24" priority="23"/>
    <cfRule type="duplicateValues" dxfId="23" priority="24"/>
    <cfRule type="duplicateValues" dxfId="22" priority="25"/>
  </conditionalFormatting>
  <conditionalFormatting sqref="C974">
    <cfRule type="duplicateValues" dxfId="21" priority="20"/>
    <cfRule type="duplicateValues" dxfId="20" priority="21"/>
    <cfRule type="duplicateValues" dxfId="19" priority="22"/>
  </conditionalFormatting>
  <conditionalFormatting sqref="C975:C1092">
    <cfRule type="duplicateValues" dxfId="18" priority="17"/>
    <cfRule type="duplicateValues" dxfId="17" priority="18"/>
    <cfRule type="duplicateValues" dxfId="16" priority="19"/>
  </conditionalFormatting>
  <conditionalFormatting sqref="C1094:C1248">
    <cfRule type="duplicateValues" dxfId="15" priority="14"/>
    <cfRule type="duplicateValues" dxfId="14" priority="15"/>
    <cfRule type="duplicateValues" dxfId="13" priority="16"/>
  </conditionalFormatting>
  <conditionalFormatting sqref="C1250:C1365">
    <cfRule type="duplicateValues" dxfId="12" priority="11"/>
    <cfRule type="duplicateValues" dxfId="11" priority="12"/>
    <cfRule type="duplicateValues" dxfId="10" priority="13"/>
  </conditionalFormatting>
  <conditionalFormatting sqref="C1367:C1429">
    <cfRule type="duplicateValues" dxfId="9" priority="8"/>
    <cfRule type="duplicateValues" dxfId="8" priority="9"/>
    <cfRule type="duplicateValues" dxfId="7" priority="10"/>
  </conditionalFormatting>
  <conditionalFormatting sqref="C1431:C1545">
    <cfRule type="duplicateValues" dxfId="6" priority="4"/>
    <cfRule type="duplicateValues" dxfId="5" priority="5"/>
    <cfRule type="duplicateValues" dxfId="4" priority="6"/>
    <cfRule type="duplicateValues" dxfId="3" priority="7"/>
  </conditionalFormatting>
  <conditionalFormatting sqref="C1546:C1550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Astrid Albarracin Padilla</dc:creator>
  <cp:lastModifiedBy>William Steven Espitia Trujillo</cp:lastModifiedBy>
  <dcterms:created xsi:type="dcterms:W3CDTF">2023-03-22T13:49:39Z</dcterms:created>
  <dcterms:modified xsi:type="dcterms:W3CDTF">2024-03-07T15:57:33Z</dcterms:modified>
</cp:coreProperties>
</file>